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m.vanhoven\Desktop\JANUARI 2019\"/>
    </mc:Choice>
  </mc:AlternateContent>
  <xr:revisionPtr revIDLastSave="0" documentId="8_{F3FDED96-E8CC-4C32-8959-8507076CC183}" xr6:coauthVersionLast="40" xr6:coauthVersionMax="40" xr10:uidLastSave="{00000000-0000-0000-0000-000000000000}"/>
  <bookViews>
    <workbookView xWindow="0" yWindow="0" windowWidth="14370" windowHeight="7305" xr2:uid="{00000000-000D-0000-FFFF-FFFF00000000}"/>
  </bookViews>
  <sheets>
    <sheet name="Blad1" sheetId="2" r:id="rId1"/>
  </sheets>
  <calcPr calcId="0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dd\-mmm\-yyyy"/>
    <numFmt numFmtId="170" formatCode="&quot;€&quot;\ #,##0.00"/>
  </numFmts>
  <fonts count="1" x14ac:knownFonts="1">
    <font>
      <sz val="8"/>
      <name val="Tahom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67" fontId="0" fillId="0" borderId="1" xfId="0" applyNumberForma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70" fontId="0" fillId="0" borderId="2" xfId="0" applyNumberFormat="1" applyBorder="1" applyAlignment="1">
      <alignment horizontal="right"/>
    </xf>
    <xf numFmtId="170" fontId="0" fillId="0" borderId="4" xfId="0" applyNumberFormat="1" applyBorder="1" applyAlignment="1">
      <alignment horizontal="right"/>
    </xf>
    <xf numFmtId="170" fontId="0" fillId="0" borderId="6" xfId="0" applyNumberForma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Henkel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Blad1!$A$4:$A$253</c:f>
              <c:numCache>
                <c:formatCode>dd\-mmm\-yyyy</c:formatCode>
                <c:ptCount val="250"/>
                <c:pt idx="0">
                  <c:v>43487</c:v>
                </c:pt>
                <c:pt idx="1">
                  <c:v>43486</c:v>
                </c:pt>
                <c:pt idx="2">
                  <c:v>43483</c:v>
                </c:pt>
                <c:pt idx="3">
                  <c:v>43482</c:v>
                </c:pt>
                <c:pt idx="4">
                  <c:v>43481</c:v>
                </c:pt>
                <c:pt idx="5">
                  <c:v>43480</c:v>
                </c:pt>
                <c:pt idx="6">
                  <c:v>43479</c:v>
                </c:pt>
                <c:pt idx="7">
                  <c:v>43476</c:v>
                </c:pt>
                <c:pt idx="8">
                  <c:v>43475</c:v>
                </c:pt>
                <c:pt idx="9">
                  <c:v>43474</c:v>
                </c:pt>
                <c:pt idx="10">
                  <c:v>43473</c:v>
                </c:pt>
                <c:pt idx="11">
                  <c:v>43472</c:v>
                </c:pt>
                <c:pt idx="12">
                  <c:v>43469</c:v>
                </c:pt>
                <c:pt idx="13">
                  <c:v>43468</c:v>
                </c:pt>
                <c:pt idx="14">
                  <c:v>43467</c:v>
                </c:pt>
                <c:pt idx="15">
                  <c:v>43462</c:v>
                </c:pt>
                <c:pt idx="16">
                  <c:v>43461</c:v>
                </c:pt>
                <c:pt idx="17">
                  <c:v>43455</c:v>
                </c:pt>
                <c:pt idx="18">
                  <c:v>43454</c:v>
                </c:pt>
                <c:pt idx="19">
                  <c:v>43453</c:v>
                </c:pt>
                <c:pt idx="20">
                  <c:v>43452</c:v>
                </c:pt>
                <c:pt idx="21">
                  <c:v>43451</c:v>
                </c:pt>
                <c:pt idx="22">
                  <c:v>43448</c:v>
                </c:pt>
                <c:pt idx="23">
                  <c:v>43447</c:v>
                </c:pt>
                <c:pt idx="24">
                  <c:v>43446</c:v>
                </c:pt>
                <c:pt idx="25">
                  <c:v>43445</c:v>
                </c:pt>
                <c:pt idx="26">
                  <c:v>43444</c:v>
                </c:pt>
                <c:pt idx="27">
                  <c:v>43441</c:v>
                </c:pt>
                <c:pt idx="28">
                  <c:v>43440</c:v>
                </c:pt>
                <c:pt idx="29">
                  <c:v>43439</c:v>
                </c:pt>
                <c:pt idx="30">
                  <c:v>43438</c:v>
                </c:pt>
                <c:pt idx="31">
                  <c:v>43437</c:v>
                </c:pt>
                <c:pt idx="32">
                  <c:v>43434</c:v>
                </c:pt>
                <c:pt idx="33">
                  <c:v>43433</c:v>
                </c:pt>
                <c:pt idx="34">
                  <c:v>43432</c:v>
                </c:pt>
                <c:pt idx="35">
                  <c:v>43431</c:v>
                </c:pt>
                <c:pt idx="36">
                  <c:v>43430</c:v>
                </c:pt>
                <c:pt idx="37">
                  <c:v>43427</c:v>
                </c:pt>
                <c:pt idx="38">
                  <c:v>43426</c:v>
                </c:pt>
                <c:pt idx="39">
                  <c:v>43425</c:v>
                </c:pt>
                <c:pt idx="40">
                  <c:v>43424</c:v>
                </c:pt>
                <c:pt idx="41">
                  <c:v>43423</c:v>
                </c:pt>
                <c:pt idx="42">
                  <c:v>43420</c:v>
                </c:pt>
                <c:pt idx="43">
                  <c:v>43419</c:v>
                </c:pt>
                <c:pt idx="44">
                  <c:v>43418</c:v>
                </c:pt>
                <c:pt idx="45">
                  <c:v>43417</c:v>
                </c:pt>
                <c:pt idx="46">
                  <c:v>43416</c:v>
                </c:pt>
                <c:pt idx="47">
                  <c:v>43413</c:v>
                </c:pt>
                <c:pt idx="48">
                  <c:v>43412</c:v>
                </c:pt>
                <c:pt idx="49">
                  <c:v>43411</c:v>
                </c:pt>
                <c:pt idx="50">
                  <c:v>43410</c:v>
                </c:pt>
                <c:pt idx="51">
                  <c:v>43409</c:v>
                </c:pt>
                <c:pt idx="52">
                  <c:v>43406</c:v>
                </c:pt>
                <c:pt idx="53">
                  <c:v>43405</c:v>
                </c:pt>
                <c:pt idx="54">
                  <c:v>43404</c:v>
                </c:pt>
                <c:pt idx="55">
                  <c:v>43403</c:v>
                </c:pt>
                <c:pt idx="56">
                  <c:v>43402</c:v>
                </c:pt>
                <c:pt idx="57">
                  <c:v>43399</c:v>
                </c:pt>
                <c:pt idx="58">
                  <c:v>43398</c:v>
                </c:pt>
                <c:pt idx="59">
                  <c:v>43397</c:v>
                </c:pt>
                <c:pt idx="60">
                  <c:v>43396</c:v>
                </c:pt>
                <c:pt idx="61">
                  <c:v>43395</c:v>
                </c:pt>
                <c:pt idx="62">
                  <c:v>43392</c:v>
                </c:pt>
                <c:pt idx="63">
                  <c:v>43391</c:v>
                </c:pt>
                <c:pt idx="64">
                  <c:v>43390</c:v>
                </c:pt>
                <c:pt idx="65">
                  <c:v>43389</c:v>
                </c:pt>
                <c:pt idx="66">
                  <c:v>43388</c:v>
                </c:pt>
                <c:pt idx="67">
                  <c:v>43385</c:v>
                </c:pt>
                <c:pt idx="68">
                  <c:v>43384</c:v>
                </c:pt>
                <c:pt idx="69">
                  <c:v>43383</c:v>
                </c:pt>
                <c:pt idx="70">
                  <c:v>43382</c:v>
                </c:pt>
                <c:pt idx="71">
                  <c:v>43381</c:v>
                </c:pt>
                <c:pt idx="72">
                  <c:v>43378</c:v>
                </c:pt>
                <c:pt idx="73">
                  <c:v>43377</c:v>
                </c:pt>
                <c:pt idx="74">
                  <c:v>43375</c:v>
                </c:pt>
                <c:pt idx="75">
                  <c:v>43374</c:v>
                </c:pt>
                <c:pt idx="76">
                  <c:v>43371</c:v>
                </c:pt>
                <c:pt idx="77">
                  <c:v>43370</c:v>
                </c:pt>
                <c:pt idx="78">
                  <c:v>43369</c:v>
                </c:pt>
                <c:pt idx="79">
                  <c:v>43368</c:v>
                </c:pt>
                <c:pt idx="80">
                  <c:v>43367</c:v>
                </c:pt>
                <c:pt idx="81">
                  <c:v>43364</c:v>
                </c:pt>
                <c:pt idx="82">
                  <c:v>43363</c:v>
                </c:pt>
                <c:pt idx="83">
                  <c:v>43362</c:v>
                </c:pt>
                <c:pt idx="84">
                  <c:v>43361</c:v>
                </c:pt>
                <c:pt idx="85">
                  <c:v>43360</c:v>
                </c:pt>
                <c:pt idx="86">
                  <c:v>43357</c:v>
                </c:pt>
                <c:pt idx="87">
                  <c:v>43356</c:v>
                </c:pt>
                <c:pt idx="88">
                  <c:v>43355</c:v>
                </c:pt>
                <c:pt idx="89">
                  <c:v>43354</c:v>
                </c:pt>
                <c:pt idx="90">
                  <c:v>43353</c:v>
                </c:pt>
                <c:pt idx="91">
                  <c:v>43350</c:v>
                </c:pt>
                <c:pt idx="92">
                  <c:v>43349</c:v>
                </c:pt>
                <c:pt idx="93">
                  <c:v>43348</c:v>
                </c:pt>
                <c:pt idx="94">
                  <c:v>43347</c:v>
                </c:pt>
                <c:pt idx="95">
                  <c:v>43346</c:v>
                </c:pt>
                <c:pt idx="96">
                  <c:v>43343</c:v>
                </c:pt>
                <c:pt idx="97">
                  <c:v>43342</c:v>
                </c:pt>
                <c:pt idx="98">
                  <c:v>43341</c:v>
                </c:pt>
                <c:pt idx="99">
                  <c:v>43340</c:v>
                </c:pt>
                <c:pt idx="100">
                  <c:v>43339</c:v>
                </c:pt>
                <c:pt idx="101">
                  <c:v>43336</c:v>
                </c:pt>
                <c:pt idx="102">
                  <c:v>43335</c:v>
                </c:pt>
                <c:pt idx="103">
                  <c:v>43334</c:v>
                </c:pt>
                <c:pt idx="104">
                  <c:v>43333</c:v>
                </c:pt>
                <c:pt idx="105">
                  <c:v>43332</c:v>
                </c:pt>
                <c:pt idx="106">
                  <c:v>43329</c:v>
                </c:pt>
                <c:pt idx="107">
                  <c:v>43328</c:v>
                </c:pt>
                <c:pt idx="108">
                  <c:v>43327</c:v>
                </c:pt>
                <c:pt idx="109">
                  <c:v>43326</c:v>
                </c:pt>
                <c:pt idx="110">
                  <c:v>43325</c:v>
                </c:pt>
                <c:pt idx="111">
                  <c:v>43322</c:v>
                </c:pt>
                <c:pt idx="112">
                  <c:v>43321</c:v>
                </c:pt>
                <c:pt idx="113">
                  <c:v>43320</c:v>
                </c:pt>
                <c:pt idx="114">
                  <c:v>43319</c:v>
                </c:pt>
                <c:pt idx="115">
                  <c:v>43318</c:v>
                </c:pt>
                <c:pt idx="116">
                  <c:v>43315</c:v>
                </c:pt>
                <c:pt idx="117">
                  <c:v>43314</c:v>
                </c:pt>
                <c:pt idx="118">
                  <c:v>43313</c:v>
                </c:pt>
                <c:pt idx="119">
                  <c:v>43312</c:v>
                </c:pt>
                <c:pt idx="120">
                  <c:v>43311</c:v>
                </c:pt>
                <c:pt idx="121">
                  <c:v>43308</c:v>
                </c:pt>
                <c:pt idx="122">
                  <c:v>43307</c:v>
                </c:pt>
                <c:pt idx="123">
                  <c:v>43306</c:v>
                </c:pt>
                <c:pt idx="124">
                  <c:v>43305</c:v>
                </c:pt>
                <c:pt idx="125">
                  <c:v>43304</c:v>
                </c:pt>
                <c:pt idx="126">
                  <c:v>43301</c:v>
                </c:pt>
                <c:pt idx="127">
                  <c:v>43300</c:v>
                </c:pt>
                <c:pt idx="128">
                  <c:v>43299</c:v>
                </c:pt>
                <c:pt idx="129">
                  <c:v>43298</c:v>
                </c:pt>
                <c:pt idx="130">
                  <c:v>43297</c:v>
                </c:pt>
                <c:pt idx="131">
                  <c:v>43294</c:v>
                </c:pt>
                <c:pt idx="132">
                  <c:v>43293</c:v>
                </c:pt>
                <c:pt idx="133">
                  <c:v>43292</c:v>
                </c:pt>
                <c:pt idx="134">
                  <c:v>43291</c:v>
                </c:pt>
                <c:pt idx="135">
                  <c:v>43290</c:v>
                </c:pt>
                <c:pt idx="136">
                  <c:v>43287</c:v>
                </c:pt>
                <c:pt idx="137">
                  <c:v>43286</c:v>
                </c:pt>
                <c:pt idx="138">
                  <c:v>43285</c:v>
                </c:pt>
                <c:pt idx="139">
                  <c:v>43284</c:v>
                </c:pt>
                <c:pt idx="140">
                  <c:v>43283</c:v>
                </c:pt>
                <c:pt idx="141">
                  <c:v>43280</c:v>
                </c:pt>
                <c:pt idx="142">
                  <c:v>43279</c:v>
                </c:pt>
                <c:pt idx="143">
                  <c:v>43278</c:v>
                </c:pt>
                <c:pt idx="144">
                  <c:v>43277</c:v>
                </c:pt>
                <c:pt idx="145">
                  <c:v>43276</c:v>
                </c:pt>
                <c:pt idx="146">
                  <c:v>43273</c:v>
                </c:pt>
                <c:pt idx="147">
                  <c:v>43272</c:v>
                </c:pt>
                <c:pt idx="148">
                  <c:v>43271</c:v>
                </c:pt>
                <c:pt idx="149">
                  <c:v>43270</c:v>
                </c:pt>
                <c:pt idx="150">
                  <c:v>43269</c:v>
                </c:pt>
                <c:pt idx="151">
                  <c:v>43266</c:v>
                </c:pt>
                <c:pt idx="152">
                  <c:v>43265</c:v>
                </c:pt>
                <c:pt idx="153">
                  <c:v>43264</c:v>
                </c:pt>
                <c:pt idx="154">
                  <c:v>43263</c:v>
                </c:pt>
                <c:pt idx="155">
                  <c:v>43262</c:v>
                </c:pt>
                <c:pt idx="156">
                  <c:v>43259</c:v>
                </c:pt>
                <c:pt idx="157">
                  <c:v>43258</c:v>
                </c:pt>
                <c:pt idx="158">
                  <c:v>43257</c:v>
                </c:pt>
                <c:pt idx="159">
                  <c:v>43256</c:v>
                </c:pt>
                <c:pt idx="160">
                  <c:v>43255</c:v>
                </c:pt>
                <c:pt idx="161">
                  <c:v>43252</c:v>
                </c:pt>
                <c:pt idx="162">
                  <c:v>43251</c:v>
                </c:pt>
                <c:pt idx="163">
                  <c:v>43250</c:v>
                </c:pt>
                <c:pt idx="164">
                  <c:v>43249</c:v>
                </c:pt>
                <c:pt idx="165">
                  <c:v>43248</c:v>
                </c:pt>
                <c:pt idx="166">
                  <c:v>43245</c:v>
                </c:pt>
                <c:pt idx="167">
                  <c:v>43244</c:v>
                </c:pt>
                <c:pt idx="168">
                  <c:v>43243</c:v>
                </c:pt>
                <c:pt idx="169">
                  <c:v>43242</c:v>
                </c:pt>
                <c:pt idx="170">
                  <c:v>43238</c:v>
                </c:pt>
                <c:pt idx="171">
                  <c:v>43237</c:v>
                </c:pt>
                <c:pt idx="172">
                  <c:v>43236</c:v>
                </c:pt>
                <c:pt idx="173">
                  <c:v>43235</c:v>
                </c:pt>
                <c:pt idx="174">
                  <c:v>43234</c:v>
                </c:pt>
                <c:pt idx="175">
                  <c:v>43231</c:v>
                </c:pt>
                <c:pt idx="176">
                  <c:v>43230</c:v>
                </c:pt>
                <c:pt idx="177">
                  <c:v>43229</c:v>
                </c:pt>
                <c:pt idx="178">
                  <c:v>43228</c:v>
                </c:pt>
                <c:pt idx="179">
                  <c:v>43227</c:v>
                </c:pt>
                <c:pt idx="180">
                  <c:v>43224</c:v>
                </c:pt>
                <c:pt idx="181">
                  <c:v>43223</c:v>
                </c:pt>
                <c:pt idx="182">
                  <c:v>43222</c:v>
                </c:pt>
                <c:pt idx="183">
                  <c:v>43220</c:v>
                </c:pt>
                <c:pt idx="184">
                  <c:v>43217</c:v>
                </c:pt>
                <c:pt idx="185">
                  <c:v>43216</c:v>
                </c:pt>
                <c:pt idx="186">
                  <c:v>43215</c:v>
                </c:pt>
                <c:pt idx="187">
                  <c:v>43214</c:v>
                </c:pt>
                <c:pt idx="188">
                  <c:v>43213</c:v>
                </c:pt>
                <c:pt idx="189">
                  <c:v>43210</c:v>
                </c:pt>
                <c:pt idx="190">
                  <c:v>43209</c:v>
                </c:pt>
                <c:pt idx="191">
                  <c:v>43208</c:v>
                </c:pt>
                <c:pt idx="192">
                  <c:v>43207</c:v>
                </c:pt>
                <c:pt idx="193">
                  <c:v>43206</c:v>
                </c:pt>
                <c:pt idx="194">
                  <c:v>43203</c:v>
                </c:pt>
                <c:pt idx="195">
                  <c:v>43202</c:v>
                </c:pt>
                <c:pt idx="196">
                  <c:v>43201</c:v>
                </c:pt>
                <c:pt idx="197">
                  <c:v>43200</c:v>
                </c:pt>
                <c:pt idx="198">
                  <c:v>43199</c:v>
                </c:pt>
                <c:pt idx="199">
                  <c:v>43196</c:v>
                </c:pt>
                <c:pt idx="200">
                  <c:v>43195</c:v>
                </c:pt>
                <c:pt idx="201">
                  <c:v>43194</c:v>
                </c:pt>
                <c:pt idx="202">
                  <c:v>43193</c:v>
                </c:pt>
                <c:pt idx="203">
                  <c:v>43188</c:v>
                </c:pt>
                <c:pt idx="204">
                  <c:v>43187</c:v>
                </c:pt>
                <c:pt idx="205">
                  <c:v>43186</c:v>
                </c:pt>
                <c:pt idx="206">
                  <c:v>43185</c:v>
                </c:pt>
                <c:pt idx="207">
                  <c:v>43182</c:v>
                </c:pt>
                <c:pt idx="208">
                  <c:v>43181</c:v>
                </c:pt>
                <c:pt idx="209">
                  <c:v>43180</c:v>
                </c:pt>
                <c:pt idx="210">
                  <c:v>43179</c:v>
                </c:pt>
                <c:pt idx="211">
                  <c:v>43178</c:v>
                </c:pt>
                <c:pt idx="212">
                  <c:v>43175</c:v>
                </c:pt>
                <c:pt idx="213">
                  <c:v>43174</c:v>
                </c:pt>
                <c:pt idx="214">
                  <c:v>43173</c:v>
                </c:pt>
                <c:pt idx="215">
                  <c:v>43172</c:v>
                </c:pt>
                <c:pt idx="216">
                  <c:v>43171</c:v>
                </c:pt>
                <c:pt idx="217">
                  <c:v>43168</c:v>
                </c:pt>
                <c:pt idx="218">
                  <c:v>43167</c:v>
                </c:pt>
                <c:pt idx="219">
                  <c:v>43166</c:v>
                </c:pt>
                <c:pt idx="220">
                  <c:v>43165</c:v>
                </c:pt>
                <c:pt idx="221">
                  <c:v>43164</c:v>
                </c:pt>
                <c:pt idx="222">
                  <c:v>43161</c:v>
                </c:pt>
                <c:pt idx="223">
                  <c:v>43160</c:v>
                </c:pt>
                <c:pt idx="224">
                  <c:v>43159</c:v>
                </c:pt>
                <c:pt idx="225">
                  <c:v>43158</c:v>
                </c:pt>
                <c:pt idx="226">
                  <c:v>43157</c:v>
                </c:pt>
                <c:pt idx="227">
                  <c:v>43154</c:v>
                </c:pt>
                <c:pt idx="228">
                  <c:v>43153</c:v>
                </c:pt>
                <c:pt idx="229">
                  <c:v>43152</c:v>
                </c:pt>
                <c:pt idx="230">
                  <c:v>43151</c:v>
                </c:pt>
                <c:pt idx="231">
                  <c:v>43150</c:v>
                </c:pt>
                <c:pt idx="232">
                  <c:v>43147</c:v>
                </c:pt>
                <c:pt idx="233">
                  <c:v>43146</c:v>
                </c:pt>
                <c:pt idx="234">
                  <c:v>43145</c:v>
                </c:pt>
                <c:pt idx="235">
                  <c:v>43144</c:v>
                </c:pt>
                <c:pt idx="236">
                  <c:v>43143</c:v>
                </c:pt>
                <c:pt idx="237">
                  <c:v>43140</c:v>
                </c:pt>
                <c:pt idx="238">
                  <c:v>43139</c:v>
                </c:pt>
                <c:pt idx="239">
                  <c:v>43138</c:v>
                </c:pt>
                <c:pt idx="240">
                  <c:v>43137</c:v>
                </c:pt>
                <c:pt idx="241">
                  <c:v>43136</c:v>
                </c:pt>
                <c:pt idx="242">
                  <c:v>43133</c:v>
                </c:pt>
                <c:pt idx="243">
                  <c:v>43132</c:v>
                </c:pt>
                <c:pt idx="244">
                  <c:v>43131</c:v>
                </c:pt>
                <c:pt idx="245">
                  <c:v>43130</c:v>
                </c:pt>
                <c:pt idx="246">
                  <c:v>43129</c:v>
                </c:pt>
                <c:pt idx="247">
                  <c:v>43126</c:v>
                </c:pt>
                <c:pt idx="248">
                  <c:v>43125</c:v>
                </c:pt>
                <c:pt idx="249">
                  <c:v>43124</c:v>
                </c:pt>
              </c:numCache>
            </c:numRef>
          </c:cat>
          <c:val>
            <c:numRef>
              <c:f>Blad1!$B$4:$B$253</c:f>
              <c:numCache>
                <c:formatCode>"€"\ #,##0.00</c:formatCode>
                <c:ptCount val="250"/>
                <c:pt idx="0">
                  <c:v>86.22</c:v>
                </c:pt>
                <c:pt idx="1">
                  <c:v>87.56</c:v>
                </c:pt>
                <c:pt idx="2">
                  <c:v>97.02</c:v>
                </c:pt>
                <c:pt idx="3">
                  <c:v>96.16</c:v>
                </c:pt>
                <c:pt idx="4">
                  <c:v>94.2</c:v>
                </c:pt>
                <c:pt idx="5">
                  <c:v>95.58</c:v>
                </c:pt>
                <c:pt idx="6">
                  <c:v>95.56</c:v>
                </c:pt>
                <c:pt idx="7">
                  <c:v>95.9</c:v>
                </c:pt>
                <c:pt idx="8">
                  <c:v>96.82</c:v>
                </c:pt>
                <c:pt idx="9">
                  <c:v>96.74</c:v>
                </c:pt>
                <c:pt idx="10">
                  <c:v>95.36</c:v>
                </c:pt>
                <c:pt idx="11">
                  <c:v>95.04</c:v>
                </c:pt>
                <c:pt idx="12">
                  <c:v>96.12</c:v>
                </c:pt>
                <c:pt idx="13">
                  <c:v>94.62</c:v>
                </c:pt>
                <c:pt idx="14">
                  <c:v>95.72</c:v>
                </c:pt>
                <c:pt idx="15">
                  <c:v>95.4</c:v>
                </c:pt>
                <c:pt idx="16">
                  <c:v>94.54</c:v>
                </c:pt>
                <c:pt idx="17">
                  <c:v>97.18</c:v>
                </c:pt>
                <c:pt idx="18">
                  <c:v>97.48</c:v>
                </c:pt>
                <c:pt idx="19">
                  <c:v>96.4</c:v>
                </c:pt>
                <c:pt idx="20">
                  <c:v>96.66</c:v>
                </c:pt>
                <c:pt idx="21">
                  <c:v>96.72</c:v>
                </c:pt>
                <c:pt idx="22">
                  <c:v>99.56</c:v>
                </c:pt>
                <c:pt idx="23">
                  <c:v>100.45</c:v>
                </c:pt>
                <c:pt idx="24">
                  <c:v>100.65</c:v>
                </c:pt>
                <c:pt idx="25">
                  <c:v>99.64</c:v>
                </c:pt>
                <c:pt idx="26">
                  <c:v>98.26</c:v>
                </c:pt>
                <c:pt idx="27">
                  <c:v>100.1</c:v>
                </c:pt>
                <c:pt idx="28">
                  <c:v>98.8</c:v>
                </c:pt>
                <c:pt idx="29">
                  <c:v>101.9</c:v>
                </c:pt>
                <c:pt idx="30">
                  <c:v>102.45</c:v>
                </c:pt>
                <c:pt idx="31">
                  <c:v>103.2</c:v>
                </c:pt>
                <c:pt idx="32">
                  <c:v>101.9</c:v>
                </c:pt>
                <c:pt idx="33">
                  <c:v>102.35</c:v>
                </c:pt>
                <c:pt idx="34">
                  <c:v>101.75</c:v>
                </c:pt>
                <c:pt idx="35">
                  <c:v>103</c:v>
                </c:pt>
                <c:pt idx="36">
                  <c:v>102.8</c:v>
                </c:pt>
                <c:pt idx="37">
                  <c:v>101.1</c:v>
                </c:pt>
                <c:pt idx="38">
                  <c:v>99.98</c:v>
                </c:pt>
                <c:pt idx="39">
                  <c:v>99.4</c:v>
                </c:pt>
                <c:pt idx="40">
                  <c:v>98.08</c:v>
                </c:pt>
                <c:pt idx="41">
                  <c:v>98.06</c:v>
                </c:pt>
                <c:pt idx="42">
                  <c:v>99.82</c:v>
                </c:pt>
                <c:pt idx="43">
                  <c:v>97.96</c:v>
                </c:pt>
                <c:pt idx="44">
                  <c:v>97.62</c:v>
                </c:pt>
                <c:pt idx="45">
                  <c:v>98.38</c:v>
                </c:pt>
                <c:pt idx="46">
                  <c:v>97.34</c:v>
                </c:pt>
                <c:pt idx="47">
                  <c:v>96.96</c:v>
                </c:pt>
                <c:pt idx="48">
                  <c:v>97.32</c:v>
                </c:pt>
                <c:pt idx="49">
                  <c:v>97.06</c:v>
                </c:pt>
                <c:pt idx="50">
                  <c:v>96.94</c:v>
                </c:pt>
                <c:pt idx="51">
                  <c:v>96.52</c:v>
                </c:pt>
                <c:pt idx="52">
                  <c:v>96.48</c:v>
                </c:pt>
                <c:pt idx="53">
                  <c:v>96.18</c:v>
                </c:pt>
                <c:pt idx="54">
                  <c:v>96.58</c:v>
                </c:pt>
                <c:pt idx="55">
                  <c:v>94.24</c:v>
                </c:pt>
                <c:pt idx="56">
                  <c:v>94.34</c:v>
                </c:pt>
                <c:pt idx="57">
                  <c:v>93.52</c:v>
                </c:pt>
                <c:pt idx="58">
                  <c:v>94.6</c:v>
                </c:pt>
                <c:pt idx="59">
                  <c:v>93.46</c:v>
                </c:pt>
                <c:pt idx="60">
                  <c:v>93.96</c:v>
                </c:pt>
                <c:pt idx="61">
                  <c:v>96.52</c:v>
                </c:pt>
                <c:pt idx="62">
                  <c:v>96.34</c:v>
                </c:pt>
                <c:pt idx="63">
                  <c:v>97.1</c:v>
                </c:pt>
                <c:pt idx="64">
                  <c:v>96.72</c:v>
                </c:pt>
                <c:pt idx="65">
                  <c:v>96.92</c:v>
                </c:pt>
                <c:pt idx="66">
                  <c:v>95.9</c:v>
                </c:pt>
                <c:pt idx="67">
                  <c:v>94.58</c:v>
                </c:pt>
                <c:pt idx="68">
                  <c:v>94.62</c:v>
                </c:pt>
                <c:pt idx="69">
                  <c:v>96.48</c:v>
                </c:pt>
                <c:pt idx="70">
                  <c:v>98.66</c:v>
                </c:pt>
                <c:pt idx="71">
                  <c:v>99.4</c:v>
                </c:pt>
                <c:pt idx="72">
                  <c:v>100.5</c:v>
                </c:pt>
                <c:pt idx="73">
                  <c:v>99.4</c:v>
                </c:pt>
                <c:pt idx="74">
                  <c:v>100.85</c:v>
                </c:pt>
                <c:pt idx="75">
                  <c:v>101</c:v>
                </c:pt>
                <c:pt idx="76">
                  <c:v>101.05</c:v>
                </c:pt>
                <c:pt idx="77">
                  <c:v>101.5</c:v>
                </c:pt>
                <c:pt idx="78">
                  <c:v>101.75</c:v>
                </c:pt>
                <c:pt idx="79">
                  <c:v>103.05</c:v>
                </c:pt>
                <c:pt idx="80">
                  <c:v>103.45</c:v>
                </c:pt>
                <c:pt idx="81">
                  <c:v>104.35</c:v>
                </c:pt>
                <c:pt idx="82">
                  <c:v>104.15</c:v>
                </c:pt>
                <c:pt idx="83">
                  <c:v>104.25</c:v>
                </c:pt>
                <c:pt idx="84">
                  <c:v>104.05</c:v>
                </c:pt>
                <c:pt idx="85">
                  <c:v>103.55</c:v>
                </c:pt>
                <c:pt idx="86">
                  <c:v>106.05</c:v>
                </c:pt>
                <c:pt idx="87">
                  <c:v>107.25</c:v>
                </c:pt>
                <c:pt idx="88">
                  <c:v>107.75</c:v>
                </c:pt>
                <c:pt idx="89">
                  <c:v>107</c:v>
                </c:pt>
                <c:pt idx="90">
                  <c:v>107.1</c:v>
                </c:pt>
                <c:pt idx="91">
                  <c:v>105.9</c:v>
                </c:pt>
                <c:pt idx="92">
                  <c:v>106.5</c:v>
                </c:pt>
                <c:pt idx="93">
                  <c:v>106.85</c:v>
                </c:pt>
                <c:pt idx="94">
                  <c:v>108.4</c:v>
                </c:pt>
                <c:pt idx="95">
                  <c:v>110.95</c:v>
                </c:pt>
                <c:pt idx="96">
                  <c:v>109.95</c:v>
                </c:pt>
                <c:pt idx="97">
                  <c:v>111.35</c:v>
                </c:pt>
                <c:pt idx="98">
                  <c:v>111.55</c:v>
                </c:pt>
                <c:pt idx="99">
                  <c:v>112.2</c:v>
                </c:pt>
                <c:pt idx="100">
                  <c:v>111.9</c:v>
                </c:pt>
                <c:pt idx="101">
                  <c:v>111.6</c:v>
                </c:pt>
                <c:pt idx="102">
                  <c:v>111.9</c:v>
                </c:pt>
                <c:pt idx="103">
                  <c:v>112.1</c:v>
                </c:pt>
                <c:pt idx="104">
                  <c:v>111</c:v>
                </c:pt>
                <c:pt idx="105">
                  <c:v>110.4</c:v>
                </c:pt>
                <c:pt idx="106">
                  <c:v>107.95</c:v>
                </c:pt>
                <c:pt idx="107">
                  <c:v>107.55</c:v>
                </c:pt>
                <c:pt idx="108">
                  <c:v>107.5</c:v>
                </c:pt>
                <c:pt idx="109">
                  <c:v>109.45</c:v>
                </c:pt>
                <c:pt idx="110">
                  <c:v>108.6</c:v>
                </c:pt>
                <c:pt idx="111">
                  <c:v>109.2</c:v>
                </c:pt>
                <c:pt idx="112">
                  <c:v>110.9</c:v>
                </c:pt>
                <c:pt idx="113">
                  <c:v>111.1</c:v>
                </c:pt>
                <c:pt idx="114">
                  <c:v>111.35</c:v>
                </c:pt>
                <c:pt idx="115">
                  <c:v>110.1</c:v>
                </c:pt>
                <c:pt idx="116">
                  <c:v>109.65</c:v>
                </c:pt>
                <c:pt idx="117">
                  <c:v>107.5</c:v>
                </c:pt>
                <c:pt idx="118">
                  <c:v>108.7</c:v>
                </c:pt>
                <c:pt idx="119">
                  <c:v>107.25</c:v>
                </c:pt>
                <c:pt idx="120">
                  <c:v>108.25</c:v>
                </c:pt>
                <c:pt idx="121">
                  <c:v>107.9</c:v>
                </c:pt>
                <c:pt idx="122">
                  <c:v>106.7</c:v>
                </c:pt>
                <c:pt idx="123">
                  <c:v>106.05</c:v>
                </c:pt>
                <c:pt idx="124">
                  <c:v>108.8</c:v>
                </c:pt>
                <c:pt idx="125">
                  <c:v>108.55</c:v>
                </c:pt>
                <c:pt idx="126">
                  <c:v>109.2</c:v>
                </c:pt>
                <c:pt idx="127">
                  <c:v>110.35</c:v>
                </c:pt>
                <c:pt idx="128">
                  <c:v>110.05</c:v>
                </c:pt>
                <c:pt idx="129">
                  <c:v>109.75</c:v>
                </c:pt>
                <c:pt idx="130">
                  <c:v>109.5</c:v>
                </c:pt>
                <c:pt idx="131">
                  <c:v>110</c:v>
                </c:pt>
                <c:pt idx="132">
                  <c:v>108.85</c:v>
                </c:pt>
                <c:pt idx="133">
                  <c:v>108.5</c:v>
                </c:pt>
                <c:pt idx="134">
                  <c:v>108.8</c:v>
                </c:pt>
                <c:pt idx="135">
                  <c:v>108.55</c:v>
                </c:pt>
                <c:pt idx="136">
                  <c:v>108.7</c:v>
                </c:pt>
                <c:pt idx="137">
                  <c:v>107.85</c:v>
                </c:pt>
                <c:pt idx="138">
                  <c:v>108.85</c:v>
                </c:pt>
                <c:pt idx="139">
                  <c:v>108.4</c:v>
                </c:pt>
                <c:pt idx="140">
                  <c:v>107.75</c:v>
                </c:pt>
                <c:pt idx="141">
                  <c:v>109.5</c:v>
                </c:pt>
                <c:pt idx="142">
                  <c:v>106.9</c:v>
                </c:pt>
                <c:pt idx="143">
                  <c:v>108.05</c:v>
                </c:pt>
                <c:pt idx="144">
                  <c:v>105.95</c:v>
                </c:pt>
                <c:pt idx="145">
                  <c:v>106.05</c:v>
                </c:pt>
                <c:pt idx="146">
                  <c:v>108</c:v>
                </c:pt>
                <c:pt idx="147">
                  <c:v>107.65</c:v>
                </c:pt>
                <c:pt idx="148">
                  <c:v>107.9</c:v>
                </c:pt>
                <c:pt idx="149">
                  <c:v>107.95</c:v>
                </c:pt>
                <c:pt idx="150">
                  <c:v>108.15</c:v>
                </c:pt>
                <c:pt idx="151">
                  <c:v>110.6</c:v>
                </c:pt>
                <c:pt idx="152">
                  <c:v>110.1</c:v>
                </c:pt>
                <c:pt idx="153">
                  <c:v>109</c:v>
                </c:pt>
                <c:pt idx="154">
                  <c:v>107.75</c:v>
                </c:pt>
                <c:pt idx="155">
                  <c:v>107.25</c:v>
                </c:pt>
                <c:pt idx="156">
                  <c:v>107.3</c:v>
                </c:pt>
                <c:pt idx="157">
                  <c:v>106.3</c:v>
                </c:pt>
                <c:pt idx="158">
                  <c:v>106</c:v>
                </c:pt>
                <c:pt idx="159">
                  <c:v>106.9</c:v>
                </c:pt>
                <c:pt idx="160">
                  <c:v>105.55</c:v>
                </c:pt>
                <c:pt idx="161">
                  <c:v>105</c:v>
                </c:pt>
                <c:pt idx="162">
                  <c:v>105.65</c:v>
                </c:pt>
                <c:pt idx="163">
                  <c:v>107.85</c:v>
                </c:pt>
                <c:pt idx="164">
                  <c:v>107.55</c:v>
                </c:pt>
                <c:pt idx="165">
                  <c:v>108.15</c:v>
                </c:pt>
                <c:pt idx="166">
                  <c:v>107.9</c:v>
                </c:pt>
                <c:pt idx="167">
                  <c:v>106.6</c:v>
                </c:pt>
                <c:pt idx="168">
                  <c:v>107.15</c:v>
                </c:pt>
                <c:pt idx="169">
                  <c:v>107.6</c:v>
                </c:pt>
                <c:pt idx="170">
                  <c:v>106.45</c:v>
                </c:pt>
                <c:pt idx="171">
                  <c:v>104.6</c:v>
                </c:pt>
                <c:pt idx="172">
                  <c:v>105.05</c:v>
                </c:pt>
                <c:pt idx="173">
                  <c:v>104.5</c:v>
                </c:pt>
                <c:pt idx="174">
                  <c:v>105.25</c:v>
                </c:pt>
                <c:pt idx="175">
                  <c:v>104.3</c:v>
                </c:pt>
                <c:pt idx="176">
                  <c:v>104.35</c:v>
                </c:pt>
                <c:pt idx="177">
                  <c:v>104.2</c:v>
                </c:pt>
                <c:pt idx="178">
                  <c:v>105.75</c:v>
                </c:pt>
                <c:pt idx="179">
                  <c:v>105.6</c:v>
                </c:pt>
                <c:pt idx="180">
                  <c:v>104.9</c:v>
                </c:pt>
                <c:pt idx="181">
                  <c:v>104.7</c:v>
                </c:pt>
                <c:pt idx="182">
                  <c:v>104.2</c:v>
                </c:pt>
                <c:pt idx="183">
                  <c:v>105.4</c:v>
                </c:pt>
                <c:pt idx="184">
                  <c:v>105.35</c:v>
                </c:pt>
                <c:pt idx="185">
                  <c:v>104.15</c:v>
                </c:pt>
                <c:pt idx="186">
                  <c:v>102.7</c:v>
                </c:pt>
                <c:pt idx="187">
                  <c:v>102.3</c:v>
                </c:pt>
                <c:pt idx="188">
                  <c:v>103</c:v>
                </c:pt>
                <c:pt idx="189">
                  <c:v>104</c:v>
                </c:pt>
                <c:pt idx="190">
                  <c:v>104.9</c:v>
                </c:pt>
                <c:pt idx="191">
                  <c:v>105.2</c:v>
                </c:pt>
                <c:pt idx="192">
                  <c:v>104.75</c:v>
                </c:pt>
                <c:pt idx="193">
                  <c:v>103.2</c:v>
                </c:pt>
                <c:pt idx="194">
                  <c:v>103.1</c:v>
                </c:pt>
                <c:pt idx="195">
                  <c:v>103.8</c:v>
                </c:pt>
                <c:pt idx="196">
                  <c:v>103.2</c:v>
                </c:pt>
                <c:pt idx="197">
                  <c:v>104.2</c:v>
                </c:pt>
                <c:pt idx="198">
                  <c:v>107</c:v>
                </c:pt>
                <c:pt idx="199">
                  <c:v>107.4</c:v>
                </c:pt>
                <c:pt idx="200">
                  <c:v>108.1</c:v>
                </c:pt>
                <c:pt idx="201">
                  <c:v>105.6</c:v>
                </c:pt>
                <c:pt idx="202">
                  <c:v>104.8</c:v>
                </c:pt>
                <c:pt idx="203">
                  <c:v>106.85</c:v>
                </c:pt>
                <c:pt idx="204">
                  <c:v>106.5</c:v>
                </c:pt>
                <c:pt idx="205">
                  <c:v>104.4</c:v>
                </c:pt>
                <c:pt idx="206">
                  <c:v>103.35</c:v>
                </c:pt>
                <c:pt idx="207">
                  <c:v>104.3</c:v>
                </c:pt>
                <c:pt idx="208">
                  <c:v>105.8</c:v>
                </c:pt>
                <c:pt idx="209">
                  <c:v>106.2</c:v>
                </c:pt>
                <c:pt idx="210">
                  <c:v>106.4</c:v>
                </c:pt>
                <c:pt idx="211">
                  <c:v>107.9</c:v>
                </c:pt>
                <c:pt idx="212">
                  <c:v>110.4</c:v>
                </c:pt>
                <c:pt idx="213">
                  <c:v>110.55</c:v>
                </c:pt>
                <c:pt idx="214">
                  <c:v>109.45</c:v>
                </c:pt>
                <c:pt idx="215">
                  <c:v>110.4</c:v>
                </c:pt>
                <c:pt idx="216">
                  <c:v>113.1</c:v>
                </c:pt>
                <c:pt idx="217">
                  <c:v>112.6</c:v>
                </c:pt>
                <c:pt idx="218">
                  <c:v>111.2</c:v>
                </c:pt>
                <c:pt idx="219">
                  <c:v>109.2</c:v>
                </c:pt>
                <c:pt idx="220">
                  <c:v>108.4</c:v>
                </c:pt>
                <c:pt idx="221">
                  <c:v>108.4</c:v>
                </c:pt>
                <c:pt idx="222">
                  <c:v>106.8</c:v>
                </c:pt>
                <c:pt idx="223">
                  <c:v>108.6</c:v>
                </c:pt>
                <c:pt idx="224">
                  <c:v>109.3</c:v>
                </c:pt>
                <c:pt idx="225">
                  <c:v>109.05</c:v>
                </c:pt>
                <c:pt idx="226">
                  <c:v>111.7</c:v>
                </c:pt>
                <c:pt idx="227">
                  <c:v>111.5</c:v>
                </c:pt>
                <c:pt idx="228">
                  <c:v>108.9</c:v>
                </c:pt>
                <c:pt idx="229">
                  <c:v>106.35</c:v>
                </c:pt>
                <c:pt idx="230">
                  <c:v>107.2</c:v>
                </c:pt>
                <c:pt idx="231">
                  <c:v>106.95</c:v>
                </c:pt>
                <c:pt idx="232">
                  <c:v>108.4</c:v>
                </c:pt>
                <c:pt idx="233">
                  <c:v>106.55</c:v>
                </c:pt>
                <c:pt idx="234">
                  <c:v>104.95</c:v>
                </c:pt>
                <c:pt idx="235">
                  <c:v>103.95</c:v>
                </c:pt>
                <c:pt idx="236">
                  <c:v>105.3</c:v>
                </c:pt>
                <c:pt idx="237">
                  <c:v>104.3</c:v>
                </c:pt>
                <c:pt idx="238">
                  <c:v>104.35</c:v>
                </c:pt>
                <c:pt idx="239">
                  <c:v>106.2</c:v>
                </c:pt>
                <c:pt idx="240">
                  <c:v>105.3</c:v>
                </c:pt>
                <c:pt idx="241">
                  <c:v>108.5</c:v>
                </c:pt>
                <c:pt idx="242">
                  <c:v>111.9</c:v>
                </c:pt>
                <c:pt idx="243">
                  <c:v>112.15</c:v>
                </c:pt>
                <c:pt idx="244">
                  <c:v>112.6</c:v>
                </c:pt>
                <c:pt idx="245">
                  <c:v>111.9</c:v>
                </c:pt>
                <c:pt idx="246">
                  <c:v>111.2</c:v>
                </c:pt>
                <c:pt idx="247">
                  <c:v>111.95</c:v>
                </c:pt>
                <c:pt idx="248">
                  <c:v>110.25</c:v>
                </c:pt>
                <c:pt idx="249">
                  <c:v>112.25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DD-4527-8D37-5EC315BD5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564736"/>
        <c:axId val="202852832"/>
      </c:lineChart>
      <c:dateAx>
        <c:axId val="340564736"/>
        <c:scaling>
          <c:orientation val="minMax"/>
        </c:scaling>
        <c:delete val="0"/>
        <c:axPos val="b"/>
        <c:numFmt formatCode="dd\-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2852832"/>
        <c:crosses val="autoZero"/>
        <c:auto val="1"/>
        <c:lblOffset val="100"/>
        <c:baseTimeUnit val="days"/>
      </c:dateAx>
      <c:valAx>
        <c:axId val="20285283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4056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100012</xdr:colOff>
      <xdr:row>5</xdr:row>
      <xdr:rowOff>80962</xdr:rowOff>
    </xdr:from>
    <xdr:to>
      <xdr:col>10</xdr:col>
      <xdr:colOff>133350</xdr:colOff>
      <xdr:row>27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41301FB6-3515-4002-B28C-29E9911A0E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02FA4-8A24-4DDC-AF06-63852BA90824}">
  <dimension ref="A2:B253"/>
  <sheetViews>
    <sheetView tabSelected="1" workbookViewId="0">
      <selection activeCell="A4" sqref="A4:B95"/>
    </sheetView>
  </sheetViews>
  <sheetFormatPr defaultRowHeight="10.5" x14ac:dyDescent="0.15"/>
  <cols>
    <col min="1" max="1" width="14" customWidth="1"/>
    <col min="2" max="2" width="11" customWidth="1"/>
  </cols>
  <sheetData>
    <row r="2" spans="1:2" x14ac:dyDescent="0.15">
      <c r="A2" s="1"/>
      <c r="B2" s="4"/>
    </row>
    <row r="3" spans="1:2" x14ac:dyDescent="0.15">
      <c r="A3" s="2"/>
      <c r="B3" s="5"/>
    </row>
    <row r="4" spans="1:2" x14ac:dyDescent="0.15">
      <c r="A4" s="2">
        <v>43487</v>
      </c>
      <c r="B4" s="5">
        <v>86.22</v>
      </c>
    </row>
    <row r="5" spans="1:2" x14ac:dyDescent="0.15">
      <c r="A5" s="2">
        <v>43486</v>
      </c>
      <c r="B5" s="5">
        <v>87.56</v>
      </c>
    </row>
    <row r="6" spans="1:2" x14ac:dyDescent="0.15">
      <c r="A6" s="2">
        <v>43483</v>
      </c>
      <c r="B6" s="5">
        <v>97.02</v>
      </c>
    </row>
    <row r="7" spans="1:2" x14ac:dyDescent="0.15">
      <c r="A7" s="2">
        <v>43482</v>
      </c>
      <c r="B7" s="5">
        <v>96.16</v>
      </c>
    </row>
    <row r="8" spans="1:2" x14ac:dyDescent="0.15">
      <c r="A8" s="2">
        <v>43481</v>
      </c>
      <c r="B8" s="5">
        <v>94.2</v>
      </c>
    </row>
    <row r="9" spans="1:2" x14ac:dyDescent="0.15">
      <c r="A9" s="2">
        <v>43480</v>
      </c>
      <c r="B9" s="5">
        <v>95.58</v>
      </c>
    </row>
    <row r="10" spans="1:2" x14ac:dyDescent="0.15">
      <c r="A10" s="2">
        <v>43479</v>
      </c>
      <c r="B10" s="5">
        <v>95.56</v>
      </c>
    </row>
    <row r="11" spans="1:2" x14ac:dyDescent="0.15">
      <c r="A11" s="2">
        <v>43476</v>
      </c>
      <c r="B11" s="5">
        <v>95.9</v>
      </c>
    </row>
    <row r="12" spans="1:2" x14ac:dyDescent="0.15">
      <c r="A12" s="2">
        <v>43475</v>
      </c>
      <c r="B12" s="5">
        <v>96.82</v>
      </c>
    </row>
    <row r="13" spans="1:2" x14ac:dyDescent="0.15">
      <c r="A13" s="2">
        <v>43474</v>
      </c>
      <c r="B13" s="5">
        <v>96.74</v>
      </c>
    </row>
    <row r="14" spans="1:2" x14ac:dyDescent="0.15">
      <c r="A14" s="2">
        <v>43473</v>
      </c>
      <c r="B14" s="5">
        <v>95.36</v>
      </c>
    </row>
    <row r="15" spans="1:2" x14ac:dyDescent="0.15">
      <c r="A15" s="2">
        <v>43472</v>
      </c>
      <c r="B15" s="5">
        <v>95.04</v>
      </c>
    </row>
    <row r="16" spans="1:2" x14ac:dyDescent="0.15">
      <c r="A16" s="2">
        <v>43469</v>
      </c>
      <c r="B16" s="5">
        <v>96.12</v>
      </c>
    </row>
    <row r="17" spans="1:2" x14ac:dyDescent="0.15">
      <c r="A17" s="2">
        <v>43468</v>
      </c>
      <c r="B17" s="5">
        <v>94.62</v>
      </c>
    </row>
    <row r="18" spans="1:2" x14ac:dyDescent="0.15">
      <c r="A18" s="2">
        <v>43467</v>
      </c>
      <c r="B18" s="5">
        <v>95.72</v>
      </c>
    </row>
    <row r="19" spans="1:2" x14ac:dyDescent="0.15">
      <c r="A19" s="2">
        <v>43462</v>
      </c>
      <c r="B19" s="5">
        <v>95.4</v>
      </c>
    </row>
    <row r="20" spans="1:2" x14ac:dyDescent="0.15">
      <c r="A20" s="2">
        <v>43461</v>
      </c>
      <c r="B20" s="5">
        <v>94.54</v>
      </c>
    </row>
    <row r="21" spans="1:2" x14ac:dyDescent="0.15">
      <c r="A21" s="2">
        <v>43455</v>
      </c>
      <c r="B21" s="5">
        <v>97.18</v>
      </c>
    </row>
    <row r="22" spans="1:2" x14ac:dyDescent="0.15">
      <c r="A22" s="2">
        <v>43454</v>
      </c>
      <c r="B22" s="5">
        <v>97.48</v>
      </c>
    </row>
    <row r="23" spans="1:2" x14ac:dyDescent="0.15">
      <c r="A23" s="2">
        <v>43453</v>
      </c>
      <c r="B23" s="5">
        <v>96.4</v>
      </c>
    </row>
    <row r="24" spans="1:2" x14ac:dyDescent="0.15">
      <c r="A24" s="2">
        <v>43452</v>
      </c>
      <c r="B24" s="5">
        <v>96.66</v>
      </c>
    </row>
    <row r="25" spans="1:2" x14ac:dyDescent="0.15">
      <c r="A25" s="2">
        <v>43451</v>
      </c>
      <c r="B25" s="5">
        <v>96.72</v>
      </c>
    </row>
    <row r="26" spans="1:2" x14ac:dyDescent="0.15">
      <c r="A26" s="2">
        <v>43448</v>
      </c>
      <c r="B26" s="5">
        <v>99.56</v>
      </c>
    </row>
    <row r="27" spans="1:2" x14ac:dyDescent="0.15">
      <c r="A27" s="2">
        <v>43447</v>
      </c>
      <c r="B27" s="5">
        <v>100.45</v>
      </c>
    </row>
    <row r="28" spans="1:2" x14ac:dyDescent="0.15">
      <c r="A28" s="2">
        <v>43446</v>
      </c>
      <c r="B28" s="5">
        <v>100.65</v>
      </c>
    </row>
    <row r="29" spans="1:2" x14ac:dyDescent="0.15">
      <c r="A29" s="2">
        <v>43445</v>
      </c>
      <c r="B29" s="5">
        <v>99.64</v>
      </c>
    </row>
    <row r="30" spans="1:2" x14ac:dyDescent="0.15">
      <c r="A30" s="2">
        <v>43444</v>
      </c>
      <c r="B30" s="5">
        <v>98.26</v>
      </c>
    </row>
    <row r="31" spans="1:2" x14ac:dyDescent="0.15">
      <c r="A31" s="2">
        <v>43441</v>
      </c>
      <c r="B31" s="5">
        <v>100.1</v>
      </c>
    </row>
    <row r="32" spans="1:2" x14ac:dyDescent="0.15">
      <c r="A32" s="2">
        <v>43440</v>
      </c>
      <c r="B32" s="5">
        <v>98.8</v>
      </c>
    </row>
    <row r="33" spans="1:2" x14ac:dyDescent="0.15">
      <c r="A33" s="2">
        <v>43439</v>
      </c>
      <c r="B33" s="5">
        <v>101.9</v>
      </c>
    </row>
    <row r="34" spans="1:2" x14ac:dyDescent="0.15">
      <c r="A34" s="2">
        <v>43438</v>
      </c>
      <c r="B34" s="5">
        <v>102.45</v>
      </c>
    </row>
    <row r="35" spans="1:2" x14ac:dyDescent="0.15">
      <c r="A35" s="2">
        <v>43437</v>
      </c>
      <c r="B35" s="5">
        <v>103.2</v>
      </c>
    </row>
    <row r="36" spans="1:2" x14ac:dyDescent="0.15">
      <c r="A36" s="2">
        <v>43434</v>
      </c>
      <c r="B36" s="5">
        <v>101.9</v>
      </c>
    </row>
    <row r="37" spans="1:2" x14ac:dyDescent="0.15">
      <c r="A37" s="2">
        <v>43433</v>
      </c>
      <c r="B37" s="5">
        <v>102.35</v>
      </c>
    </row>
    <row r="38" spans="1:2" x14ac:dyDescent="0.15">
      <c r="A38" s="2">
        <v>43432</v>
      </c>
      <c r="B38" s="5">
        <v>101.75</v>
      </c>
    </row>
    <row r="39" spans="1:2" x14ac:dyDescent="0.15">
      <c r="A39" s="2">
        <v>43431</v>
      </c>
      <c r="B39" s="5">
        <v>103</v>
      </c>
    </row>
    <row r="40" spans="1:2" x14ac:dyDescent="0.15">
      <c r="A40" s="2">
        <v>43430</v>
      </c>
      <c r="B40" s="5">
        <v>102.8</v>
      </c>
    </row>
    <row r="41" spans="1:2" x14ac:dyDescent="0.15">
      <c r="A41" s="2">
        <v>43427</v>
      </c>
      <c r="B41" s="5">
        <v>101.1</v>
      </c>
    </row>
    <row r="42" spans="1:2" x14ac:dyDescent="0.15">
      <c r="A42" s="2">
        <v>43426</v>
      </c>
      <c r="B42" s="5">
        <v>99.98</v>
      </c>
    </row>
    <row r="43" spans="1:2" x14ac:dyDescent="0.15">
      <c r="A43" s="2">
        <v>43425</v>
      </c>
      <c r="B43" s="5">
        <v>99.4</v>
      </c>
    </row>
    <row r="44" spans="1:2" x14ac:dyDescent="0.15">
      <c r="A44" s="2">
        <v>43424</v>
      </c>
      <c r="B44" s="5">
        <v>98.08</v>
      </c>
    </row>
    <row r="45" spans="1:2" x14ac:dyDescent="0.15">
      <c r="A45" s="2">
        <v>43423</v>
      </c>
      <c r="B45" s="5">
        <v>98.06</v>
      </c>
    </row>
    <row r="46" spans="1:2" x14ac:dyDescent="0.15">
      <c r="A46" s="2">
        <v>43420</v>
      </c>
      <c r="B46" s="5">
        <v>99.82</v>
      </c>
    </row>
    <row r="47" spans="1:2" x14ac:dyDescent="0.15">
      <c r="A47" s="2">
        <v>43419</v>
      </c>
      <c r="B47" s="5">
        <v>97.96</v>
      </c>
    </row>
    <row r="48" spans="1:2" x14ac:dyDescent="0.15">
      <c r="A48" s="2">
        <v>43418</v>
      </c>
      <c r="B48" s="5">
        <v>97.62</v>
      </c>
    </row>
    <row r="49" spans="1:2" x14ac:dyDescent="0.15">
      <c r="A49" s="2">
        <v>43417</v>
      </c>
      <c r="B49" s="5">
        <v>98.38</v>
      </c>
    </row>
    <row r="50" spans="1:2" x14ac:dyDescent="0.15">
      <c r="A50" s="2">
        <v>43416</v>
      </c>
      <c r="B50" s="5">
        <v>97.34</v>
      </c>
    </row>
    <row r="51" spans="1:2" x14ac:dyDescent="0.15">
      <c r="A51" s="2">
        <v>43413</v>
      </c>
      <c r="B51" s="5">
        <v>96.96</v>
      </c>
    </row>
    <row r="52" spans="1:2" x14ac:dyDescent="0.15">
      <c r="A52" s="2">
        <v>43412</v>
      </c>
      <c r="B52" s="5">
        <v>97.32</v>
      </c>
    </row>
    <row r="53" spans="1:2" x14ac:dyDescent="0.15">
      <c r="A53" s="2">
        <v>43411</v>
      </c>
      <c r="B53" s="5">
        <v>97.06</v>
      </c>
    </row>
    <row r="54" spans="1:2" x14ac:dyDescent="0.15">
      <c r="A54" s="2">
        <v>43410</v>
      </c>
      <c r="B54" s="5">
        <v>96.94</v>
      </c>
    </row>
    <row r="55" spans="1:2" x14ac:dyDescent="0.15">
      <c r="A55" s="2">
        <v>43409</v>
      </c>
      <c r="B55" s="5">
        <v>96.52</v>
      </c>
    </row>
    <row r="56" spans="1:2" x14ac:dyDescent="0.15">
      <c r="A56" s="2">
        <v>43406</v>
      </c>
      <c r="B56" s="5">
        <v>96.48</v>
      </c>
    </row>
    <row r="57" spans="1:2" x14ac:dyDescent="0.15">
      <c r="A57" s="2">
        <v>43405</v>
      </c>
      <c r="B57" s="5">
        <v>96.18</v>
      </c>
    </row>
    <row r="58" spans="1:2" x14ac:dyDescent="0.15">
      <c r="A58" s="2">
        <v>43404</v>
      </c>
      <c r="B58" s="5">
        <v>96.58</v>
      </c>
    </row>
    <row r="59" spans="1:2" x14ac:dyDescent="0.15">
      <c r="A59" s="2">
        <v>43403</v>
      </c>
      <c r="B59" s="5">
        <v>94.24</v>
      </c>
    </row>
    <row r="60" spans="1:2" x14ac:dyDescent="0.15">
      <c r="A60" s="2">
        <v>43402</v>
      </c>
      <c r="B60" s="5">
        <v>94.34</v>
      </c>
    </row>
    <row r="61" spans="1:2" x14ac:dyDescent="0.15">
      <c r="A61" s="2">
        <v>43399</v>
      </c>
      <c r="B61" s="5">
        <v>93.52</v>
      </c>
    </row>
    <row r="62" spans="1:2" x14ac:dyDescent="0.15">
      <c r="A62" s="2">
        <v>43398</v>
      </c>
      <c r="B62" s="5">
        <v>94.6</v>
      </c>
    </row>
    <row r="63" spans="1:2" x14ac:dyDescent="0.15">
      <c r="A63" s="2">
        <v>43397</v>
      </c>
      <c r="B63" s="5">
        <v>93.46</v>
      </c>
    </row>
    <row r="64" spans="1:2" x14ac:dyDescent="0.15">
      <c r="A64" s="2">
        <v>43396</v>
      </c>
      <c r="B64" s="5">
        <v>93.96</v>
      </c>
    </row>
    <row r="65" spans="1:2" x14ac:dyDescent="0.15">
      <c r="A65" s="2">
        <v>43395</v>
      </c>
      <c r="B65" s="5">
        <v>96.52</v>
      </c>
    </row>
    <row r="66" spans="1:2" x14ac:dyDescent="0.15">
      <c r="A66" s="2">
        <v>43392</v>
      </c>
      <c r="B66" s="5">
        <v>96.34</v>
      </c>
    </row>
    <row r="67" spans="1:2" x14ac:dyDescent="0.15">
      <c r="A67" s="2">
        <v>43391</v>
      </c>
      <c r="B67" s="5">
        <v>97.1</v>
      </c>
    </row>
    <row r="68" spans="1:2" x14ac:dyDescent="0.15">
      <c r="A68" s="2">
        <v>43390</v>
      </c>
      <c r="B68" s="5">
        <v>96.72</v>
      </c>
    </row>
    <row r="69" spans="1:2" x14ac:dyDescent="0.15">
      <c r="A69" s="2">
        <v>43389</v>
      </c>
      <c r="B69" s="5">
        <v>96.92</v>
      </c>
    </row>
    <row r="70" spans="1:2" x14ac:dyDescent="0.15">
      <c r="A70" s="2">
        <v>43388</v>
      </c>
      <c r="B70" s="5">
        <v>95.9</v>
      </c>
    </row>
    <row r="71" spans="1:2" x14ac:dyDescent="0.15">
      <c r="A71" s="2">
        <v>43385</v>
      </c>
      <c r="B71" s="5">
        <v>94.58</v>
      </c>
    </row>
    <row r="72" spans="1:2" x14ac:dyDescent="0.15">
      <c r="A72" s="2">
        <v>43384</v>
      </c>
      <c r="B72" s="5">
        <v>94.62</v>
      </c>
    </row>
    <row r="73" spans="1:2" x14ac:dyDescent="0.15">
      <c r="A73" s="2">
        <v>43383</v>
      </c>
      <c r="B73" s="5">
        <v>96.48</v>
      </c>
    </row>
    <row r="74" spans="1:2" x14ac:dyDescent="0.15">
      <c r="A74" s="2">
        <v>43382</v>
      </c>
      <c r="B74" s="5">
        <v>98.66</v>
      </c>
    </row>
    <row r="75" spans="1:2" x14ac:dyDescent="0.15">
      <c r="A75" s="2">
        <v>43381</v>
      </c>
      <c r="B75" s="5">
        <v>99.4</v>
      </c>
    </row>
    <row r="76" spans="1:2" x14ac:dyDescent="0.15">
      <c r="A76" s="2">
        <v>43378</v>
      </c>
      <c r="B76" s="5">
        <v>100.5</v>
      </c>
    </row>
    <row r="77" spans="1:2" x14ac:dyDescent="0.15">
      <c r="A77" s="2">
        <v>43377</v>
      </c>
      <c r="B77" s="5">
        <v>99.4</v>
      </c>
    </row>
    <row r="78" spans="1:2" x14ac:dyDescent="0.15">
      <c r="A78" s="2">
        <v>43375</v>
      </c>
      <c r="B78" s="5">
        <v>100.85</v>
      </c>
    </row>
    <row r="79" spans="1:2" x14ac:dyDescent="0.15">
      <c r="A79" s="2">
        <v>43374</v>
      </c>
      <c r="B79" s="5">
        <v>101</v>
      </c>
    </row>
    <row r="80" spans="1:2" x14ac:dyDescent="0.15">
      <c r="A80" s="2">
        <v>43371</v>
      </c>
      <c r="B80" s="5">
        <v>101.05</v>
      </c>
    </row>
    <row r="81" spans="1:2" x14ac:dyDescent="0.15">
      <c r="A81" s="2">
        <v>43370</v>
      </c>
      <c r="B81" s="5">
        <v>101.5</v>
      </c>
    </row>
    <row r="82" spans="1:2" x14ac:dyDescent="0.15">
      <c r="A82" s="2">
        <v>43369</v>
      </c>
      <c r="B82" s="5">
        <v>101.75</v>
      </c>
    </row>
    <row r="83" spans="1:2" x14ac:dyDescent="0.15">
      <c r="A83" s="2">
        <v>43368</v>
      </c>
      <c r="B83" s="5">
        <v>103.05</v>
      </c>
    </row>
    <row r="84" spans="1:2" x14ac:dyDescent="0.15">
      <c r="A84" s="2">
        <v>43367</v>
      </c>
      <c r="B84" s="5">
        <v>103.45</v>
      </c>
    </row>
    <row r="85" spans="1:2" x14ac:dyDescent="0.15">
      <c r="A85" s="2">
        <v>43364</v>
      </c>
      <c r="B85" s="5">
        <v>104.35</v>
      </c>
    </row>
    <row r="86" spans="1:2" x14ac:dyDescent="0.15">
      <c r="A86" s="2">
        <v>43363</v>
      </c>
      <c r="B86" s="5">
        <v>104.15</v>
      </c>
    </row>
    <row r="87" spans="1:2" x14ac:dyDescent="0.15">
      <c r="A87" s="2">
        <v>43362</v>
      </c>
      <c r="B87" s="5">
        <v>104.25</v>
      </c>
    </row>
    <row r="88" spans="1:2" x14ac:dyDescent="0.15">
      <c r="A88" s="2">
        <v>43361</v>
      </c>
      <c r="B88" s="5">
        <v>104.05</v>
      </c>
    </row>
    <row r="89" spans="1:2" x14ac:dyDescent="0.15">
      <c r="A89" s="2">
        <v>43360</v>
      </c>
      <c r="B89" s="5">
        <v>103.55</v>
      </c>
    </row>
    <row r="90" spans="1:2" x14ac:dyDescent="0.15">
      <c r="A90" s="2">
        <v>43357</v>
      </c>
      <c r="B90" s="5">
        <v>106.05</v>
      </c>
    </row>
    <row r="91" spans="1:2" x14ac:dyDescent="0.15">
      <c r="A91" s="2">
        <v>43356</v>
      </c>
      <c r="B91" s="5">
        <v>107.25</v>
      </c>
    </row>
    <row r="92" spans="1:2" x14ac:dyDescent="0.15">
      <c r="A92" s="2">
        <v>43355</v>
      </c>
      <c r="B92" s="5">
        <v>107.75</v>
      </c>
    </row>
    <row r="93" spans="1:2" x14ac:dyDescent="0.15">
      <c r="A93" s="2">
        <v>43354</v>
      </c>
      <c r="B93" s="5">
        <v>107</v>
      </c>
    </row>
    <row r="94" spans="1:2" x14ac:dyDescent="0.15">
      <c r="A94" s="2">
        <v>43353</v>
      </c>
      <c r="B94" s="5">
        <v>107.1</v>
      </c>
    </row>
    <row r="95" spans="1:2" x14ac:dyDescent="0.15">
      <c r="A95" s="2">
        <v>43350</v>
      </c>
      <c r="B95" s="5">
        <v>105.9</v>
      </c>
    </row>
    <row r="96" spans="1:2" x14ac:dyDescent="0.15">
      <c r="A96" s="2">
        <v>43349</v>
      </c>
      <c r="B96" s="5">
        <v>106.5</v>
      </c>
    </row>
    <row r="97" spans="1:2" x14ac:dyDescent="0.15">
      <c r="A97" s="2">
        <v>43348</v>
      </c>
      <c r="B97" s="5">
        <v>106.85</v>
      </c>
    </row>
    <row r="98" spans="1:2" x14ac:dyDescent="0.15">
      <c r="A98" s="2">
        <v>43347</v>
      </c>
      <c r="B98" s="5">
        <v>108.4</v>
      </c>
    </row>
    <row r="99" spans="1:2" x14ac:dyDescent="0.15">
      <c r="A99" s="2">
        <v>43346</v>
      </c>
      <c r="B99" s="5">
        <v>110.95</v>
      </c>
    </row>
    <row r="100" spans="1:2" x14ac:dyDescent="0.15">
      <c r="A100" s="2">
        <v>43343</v>
      </c>
      <c r="B100" s="5">
        <v>109.95</v>
      </c>
    </row>
    <row r="101" spans="1:2" x14ac:dyDescent="0.15">
      <c r="A101" s="2">
        <v>43342</v>
      </c>
      <c r="B101" s="5">
        <v>111.35</v>
      </c>
    </row>
    <row r="102" spans="1:2" x14ac:dyDescent="0.15">
      <c r="A102" s="2">
        <v>43341</v>
      </c>
      <c r="B102" s="5">
        <v>111.55</v>
      </c>
    </row>
    <row r="103" spans="1:2" x14ac:dyDescent="0.15">
      <c r="A103" s="2">
        <v>43340</v>
      </c>
      <c r="B103" s="5">
        <v>112.2</v>
      </c>
    </row>
    <row r="104" spans="1:2" x14ac:dyDescent="0.15">
      <c r="A104" s="2">
        <v>43339</v>
      </c>
      <c r="B104" s="5">
        <v>111.9</v>
      </c>
    </row>
    <row r="105" spans="1:2" x14ac:dyDescent="0.15">
      <c r="A105" s="2">
        <v>43336</v>
      </c>
      <c r="B105" s="5">
        <v>111.6</v>
      </c>
    </row>
    <row r="106" spans="1:2" x14ac:dyDescent="0.15">
      <c r="A106" s="2">
        <v>43335</v>
      </c>
      <c r="B106" s="5">
        <v>111.9</v>
      </c>
    </row>
    <row r="107" spans="1:2" x14ac:dyDescent="0.15">
      <c r="A107" s="2">
        <v>43334</v>
      </c>
      <c r="B107" s="5">
        <v>112.1</v>
      </c>
    </row>
    <row r="108" spans="1:2" x14ac:dyDescent="0.15">
      <c r="A108" s="2">
        <v>43333</v>
      </c>
      <c r="B108" s="5">
        <v>111</v>
      </c>
    </row>
    <row r="109" spans="1:2" x14ac:dyDescent="0.15">
      <c r="A109" s="2">
        <v>43332</v>
      </c>
      <c r="B109" s="5">
        <v>110.4</v>
      </c>
    </row>
    <row r="110" spans="1:2" x14ac:dyDescent="0.15">
      <c r="A110" s="2">
        <v>43329</v>
      </c>
      <c r="B110" s="5">
        <v>107.95</v>
      </c>
    </row>
    <row r="111" spans="1:2" x14ac:dyDescent="0.15">
      <c r="A111" s="2">
        <v>43328</v>
      </c>
      <c r="B111" s="5">
        <v>107.55</v>
      </c>
    </row>
    <row r="112" spans="1:2" x14ac:dyDescent="0.15">
      <c r="A112" s="2">
        <v>43327</v>
      </c>
      <c r="B112" s="5">
        <v>107.5</v>
      </c>
    </row>
    <row r="113" spans="1:2" x14ac:dyDescent="0.15">
      <c r="A113" s="2">
        <v>43326</v>
      </c>
      <c r="B113" s="5">
        <v>109.45</v>
      </c>
    </row>
    <row r="114" spans="1:2" x14ac:dyDescent="0.15">
      <c r="A114" s="2">
        <v>43325</v>
      </c>
      <c r="B114" s="5">
        <v>108.6</v>
      </c>
    </row>
    <row r="115" spans="1:2" x14ac:dyDescent="0.15">
      <c r="A115" s="2">
        <v>43322</v>
      </c>
      <c r="B115" s="5">
        <v>109.2</v>
      </c>
    </row>
    <row r="116" spans="1:2" x14ac:dyDescent="0.15">
      <c r="A116" s="2">
        <v>43321</v>
      </c>
      <c r="B116" s="5">
        <v>110.9</v>
      </c>
    </row>
    <row r="117" spans="1:2" x14ac:dyDescent="0.15">
      <c r="A117" s="2">
        <v>43320</v>
      </c>
      <c r="B117" s="5">
        <v>111.1</v>
      </c>
    </row>
    <row r="118" spans="1:2" x14ac:dyDescent="0.15">
      <c r="A118" s="2">
        <v>43319</v>
      </c>
      <c r="B118" s="5">
        <v>111.35</v>
      </c>
    </row>
    <row r="119" spans="1:2" x14ac:dyDescent="0.15">
      <c r="A119" s="2">
        <v>43318</v>
      </c>
      <c r="B119" s="5">
        <v>110.1</v>
      </c>
    </row>
    <row r="120" spans="1:2" x14ac:dyDescent="0.15">
      <c r="A120" s="2">
        <v>43315</v>
      </c>
      <c r="B120" s="5">
        <v>109.65</v>
      </c>
    </row>
    <row r="121" spans="1:2" x14ac:dyDescent="0.15">
      <c r="A121" s="2">
        <v>43314</v>
      </c>
      <c r="B121" s="5">
        <v>107.5</v>
      </c>
    </row>
    <row r="122" spans="1:2" x14ac:dyDescent="0.15">
      <c r="A122" s="2">
        <v>43313</v>
      </c>
      <c r="B122" s="5">
        <v>108.7</v>
      </c>
    </row>
    <row r="123" spans="1:2" x14ac:dyDescent="0.15">
      <c r="A123" s="2">
        <v>43312</v>
      </c>
      <c r="B123" s="5">
        <v>107.25</v>
      </c>
    </row>
    <row r="124" spans="1:2" x14ac:dyDescent="0.15">
      <c r="A124" s="2">
        <v>43311</v>
      </c>
      <c r="B124" s="5">
        <v>108.25</v>
      </c>
    </row>
    <row r="125" spans="1:2" x14ac:dyDescent="0.15">
      <c r="A125" s="2">
        <v>43308</v>
      </c>
      <c r="B125" s="5">
        <v>107.9</v>
      </c>
    </row>
    <row r="126" spans="1:2" x14ac:dyDescent="0.15">
      <c r="A126" s="2">
        <v>43307</v>
      </c>
      <c r="B126" s="5">
        <v>106.7</v>
      </c>
    </row>
    <row r="127" spans="1:2" x14ac:dyDescent="0.15">
      <c r="A127" s="2">
        <v>43306</v>
      </c>
      <c r="B127" s="5">
        <v>106.05</v>
      </c>
    </row>
    <row r="128" spans="1:2" x14ac:dyDescent="0.15">
      <c r="A128" s="2">
        <v>43305</v>
      </c>
      <c r="B128" s="5">
        <v>108.8</v>
      </c>
    </row>
    <row r="129" spans="1:2" x14ac:dyDescent="0.15">
      <c r="A129" s="2">
        <v>43304</v>
      </c>
      <c r="B129" s="5">
        <v>108.55</v>
      </c>
    </row>
    <row r="130" spans="1:2" x14ac:dyDescent="0.15">
      <c r="A130" s="2">
        <v>43301</v>
      </c>
      <c r="B130" s="5">
        <v>109.2</v>
      </c>
    </row>
    <row r="131" spans="1:2" x14ac:dyDescent="0.15">
      <c r="A131" s="2">
        <v>43300</v>
      </c>
      <c r="B131" s="5">
        <v>110.35</v>
      </c>
    </row>
    <row r="132" spans="1:2" x14ac:dyDescent="0.15">
      <c r="A132" s="2">
        <v>43299</v>
      </c>
      <c r="B132" s="5">
        <v>110.05</v>
      </c>
    </row>
    <row r="133" spans="1:2" x14ac:dyDescent="0.15">
      <c r="A133" s="2">
        <v>43298</v>
      </c>
      <c r="B133" s="5">
        <v>109.75</v>
      </c>
    </row>
    <row r="134" spans="1:2" x14ac:dyDescent="0.15">
      <c r="A134" s="2">
        <v>43297</v>
      </c>
      <c r="B134" s="5">
        <v>109.5</v>
      </c>
    </row>
    <row r="135" spans="1:2" x14ac:dyDescent="0.15">
      <c r="A135" s="2">
        <v>43294</v>
      </c>
      <c r="B135" s="5">
        <v>110</v>
      </c>
    </row>
    <row r="136" spans="1:2" x14ac:dyDescent="0.15">
      <c r="A136" s="2">
        <v>43293</v>
      </c>
      <c r="B136" s="5">
        <v>108.85</v>
      </c>
    </row>
    <row r="137" spans="1:2" x14ac:dyDescent="0.15">
      <c r="A137" s="2">
        <v>43292</v>
      </c>
      <c r="B137" s="5">
        <v>108.5</v>
      </c>
    </row>
    <row r="138" spans="1:2" x14ac:dyDescent="0.15">
      <c r="A138" s="2">
        <v>43291</v>
      </c>
      <c r="B138" s="5">
        <v>108.8</v>
      </c>
    </row>
    <row r="139" spans="1:2" x14ac:dyDescent="0.15">
      <c r="A139" s="2">
        <v>43290</v>
      </c>
      <c r="B139" s="5">
        <v>108.55</v>
      </c>
    </row>
    <row r="140" spans="1:2" x14ac:dyDescent="0.15">
      <c r="A140" s="2">
        <v>43287</v>
      </c>
      <c r="B140" s="5">
        <v>108.7</v>
      </c>
    </row>
    <row r="141" spans="1:2" x14ac:dyDescent="0.15">
      <c r="A141" s="2">
        <v>43286</v>
      </c>
      <c r="B141" s="5">
        <v>107.85</v>
      </c>
    </row>
    <row r="142" spans="1:2" x14ac:dyDescent="0.15">
      <c r="A142" s="2">
        <v>43285</v>
      </c>
      <c r="B142" s="5">
        <v>108.85</v>
      </c>
    </row>
    <row r="143" spans="1:2" x14ac:dyDescent="0.15">
      <c r="A143" s="2">
        <v>43284</v>
      </c>
      <c r="B143" s="5">
        <v>108.4</v>
      </c>
    </row>
    <row r="144" spans="1:2" x14ac:dyDescent="0.15">
      <c r="A144" s="2">
        <v>43283</v>
      </c>
      <c r="B144" s="5">
        <v>107.75</v>
      </c>
    </row>
    <row r="145" spans="1:2" x14ac:dyDescent="0.15">
      <c r="A145" s="2">
        <v>43280</v>
      </c>
      <c r="B145" s="5">
        <v>109.5</v>
      </c>
    </row>
    <row r="146" spans="1:2" x14ac:dyDescent="0.15">
      <c r="A146" s="2">
        <v>43279</v>
      </c>
      <c r="B146" s="5">
        <v>106.9</v>
      </c>
    </row>
    <row r="147" spans="1:2" x14ac:dyDescent="0.15">
      <c r="A147" s="2">
        <v>43278</v>
      </c>
      <c r="B147" s="5">
        <v>108.05</v>
      </c>
    </row>
    <row r="148" spans="1:2" x14ac:dyDescent="0.15">
      <c r="A148" s="2">
        <v>43277</v>
      </c>
      <c r="B148" s="5">
        <v>105.95</v>
      </c>
    </row>
    <row r="149" spans="1:2" x14ac:dyDescent="0.15">
      <c r="A149" s="2">
        <v>43276</v>
      </c>
      <c r="B149" s="5">
        <v>106.05</v>
      </c>
    </row>
    <row r="150" spans="1:2" x14ac:dyDescent="0.15">
      <c r="A150" s="2">
        <v>43273</v>
      </c>
      <c r="B150" s="5">
        <v>108</v>
      </c>
    </row>
    <row r="151" spans="1:2" x14ac:dyDescent="0.15">
      <c r="A151" s="2">
        <v>43272</v>
      </c>
      <c r="B151" s="5">
        <v>107.65</v>
      </c>
    </row>
    <row r="152" spans="1:2" x14ac:dyDescent="0.15">
      <c r="A152" s="2">
        <v>43271</v>
      </c>
      <c r="B152" s="5">
        <v>107.9</v>
      </c>
    </row>
    <row r="153" spans="1:2" x14ac:dyDescent="0.15">
      <c r="A153" s="2">
        <v>43270</v>
      </c>
      <c r="B153" s="5">
        <v>107.95</v>
      </c>
    </row>
    <row r="154" spans="1:2" x14ac:dyDescent="0.15">
      <c r="A154" s="2">
        <v>43269</v>
      </c>
      <c r="B154" s="5">
        <v>108.15</v>
      </c>
    </row>
    <row r="155" spans="1:2" x14ac:dyDescent="0.15">
      <c r="A155" s="2">
        <v>43266</v>
      </c>
      <c r="B155" s="5">
        <v>110.6</v>
      </c>
    </row>
    <row r="156" spans="1:2" x14ac:dyDescent="0.15">
      <c r="A156" s="2">
        <v>43265</v>
      </c>
      <c r="B156" s="5">
        <v>110.1</v>
      </c>
    </row>
    <row r="157" spans="1:2" x14ac:dyDescent="0.15">
      <c r="A157" s="2">
        <v>43264</v>
      </c>
      <c r="B157" s="5">
        <v>109</v>
      </c>
    </row>
    <row r="158" spans="1:2" x14ac:dyDescent="0.15">
      <c r="A158" s="2">
        <v>43263</v>
      </c>
      <c r="B158" s="5">
        <v>107.75</v>
      </c>
    </row>
    <row r="159" spans="1:2" x14ac:dyDescent="0.15">
      <c r="A159" s="2">
        <v>43262</v>
      </c>
      <c r="B159" s="5">
        <v>107.25</v>
      </c>
    </row>
    <row r="160" spans="1:2" x14ac:dyDescent="0.15">
      <c r="A160" s="2">
        <v>43259</v>
      </c>
      <c r="B160" s="5">
        <v>107.3</v>
      </c>
    </row>
    <row r="161" spans="1:2" x14ac:dyDescent="0.15">
      <c r="A161" s="2">
        <v>43258</v>
      </c>
      <c r="B161" s="5">
        <v>106.3</v>
      </c>
    </row>
    <row r="162" spans="1:2" x14ac:dyDescent="0.15">
      <c r="A162" s="2">
        <v>43257</v>
      </c>
      <c r="B162" s="5">
        <v>106</v>
      </c>
    </row>
    <row r="163" spans="1:2" x14ac:dyDescent="0.15">
      <c r="A163" s="2">
        <v>43256</v>
      </c>
      <c r="B163" s="5">
        <v>106.9</v>
      </c>
    </row>
    <row r="164" spans="1:2" x14ac:dyDescent="0.15">
      <c r="A164" s="2">
        <v>43255</v>
      </c>
      <c r="B164" s="5">
        <v>105.55</v>
      </c>
    </row>
    <row r="165" spans="1:2" x14ac:dyDescent="0.15">
      <c r="A165" s="2">
        <v>43252</v>
      </c>
      <c r="B165" s="5">
        <v>105</v>
      </c>
    </row>
    <row r="166" spans="1:2" x14ac:dyDescent="0.15">
      <c r="A166" s="2">
        <v>43251</v>
      </c>
      <c r="B166" s="5">
        <v>105.65</v>
      </c>
    </row>
    <row r="167" spans="1:2" x14ac:dyDescent="0.15">
      <c r="A167" s="2">
        <v>43250</v>
      </c>
      <c r="B167" s="5">
        <v>107.85</v>
      </c>
    </row>
    <row r="168" spans="1:2" x14ac:dyDescent="0.15">
      <c r="A168" s="2">
        <v>43249</v>
      </c>
      <c r="B168" s="5">
        <v>107.55</v>
      </c>
    </row>
    <row r="169" spans="1:2" x14ac:dyDescent="0.15">
      <c r="A169" s="2">
        <v>43248</v>
      </c>
      <c r="B169" s="5">
        <v>108.15</v>
      </c>
    </row>
    <row r="170" spans="1:2" x14ac:dyDescent="0.15">
      <c r="A170" s="2">
        <v>43245</v>
      </c>
      <c r="B170" s="5">
        <v>107.9</v>
      </c>
    </row>
    <row r="171" spans="1:2" x14ac:dyDescent="0.15">
      <c r="A171" s="2">
        <v>43244</v>
      </c>
      <c r="B171" s="5">
        <v>106.6</v>
      </c>
    </row>
    <row r="172" spans="1:2" x14ac:dyDescent="0.15">
      <c r="A172" s="2">
        <v>43243</v>
      </c>
      <c r="B172" s="5">
        <v>107.15</v>
      </c>
    </row>
    <row r="173" spans="1:2" x14ac:dyDescent="0.15">
      <c r="A173" s="2">
        <v>43242</v>
      </c>
      <c r="B173" s="5">
        <v>107.6</v>
      </c>
    </row>
    <row r="174" spans="1:2" x14ac:dyDescent="0.15">
      <c r="A174" s="2">
        <v>43238</v>
      </c>
      <c r="B174" s="5">
        <v>106.45</v>
      </c>
    </row>
    <row r="175" spans="1:2" x14ac:dyDescent="0.15">
      <c r="A175" s="2">
        <v>43237</v>
      </c>
      <c r="B175" s="5">
        <v>104.6</v>
      </c>
    </row>
    <row r="176" spans="1:2" x14ac:dyDescent="0.15">
      <c r="A176" s="2">
        <v>43236</v>
      </c>
      <c r="B176" s="5">
        <v>105.05</v>
      </c>
    </row>
    <row r="177" spans="1:2" x14ac:dyDescent="0.15">
      <c r="A177" s="2">
        <v>43235</v>
      </c>
      <c r="B177" s="5">
        <v>104.5</v>
      </c>
    </row>
    <row r="178" spans="1:2" x14ac:dyDescent="0.15">
      <c r="A178" s="2">
        <v>43234</v>
      </c>
      <c r="B178" s="5">
        <v>105.25</v>
      </c>
    </row>
    <row r="179" spans="1:2" x14ac:dyDescent="0.15">
      <c r="A179" s="2">
        <v>43231</v>
      </c>
      <c r="B179" s="5">
        <v>104.3</v>
      </c>
    </row>
    <row r="180" spans="1:2" x14ac:dyDescent="0.15">
      <c r="A180" s="2">
        <v>43230</v>
      </c>
      <c r="B180" s="5">
        <v>104.35</v>
      </c>
    </row>
    <row r="181" spans="1:2" x14ac:dyDescent="0.15">
      <c r="A181" s="2">
        <v>43229</v>
      </c>
      <c r="B181" s="5">
        <v>104.2</v>
      </c>
    </row>
    <row r="182" spans="1:2" x14ac:dyDescent="0.15">
      <c r="A182" s="2">
        <v>43228</v>
      </c>
      <c r="B182" s="5">
        <v>105.75</v>
      </c>
    </row>
    <row r="183" spans="1:2" x14ac:dyDescent="0.15">
      <c r="A183" s="2">
        <v>43227</v>
      </c>
      <c r="B183" s="5">
        <v>105.6</v>
      </c>
    </row>
    <row r="184" spans="1:2" x14ac:dyDescent="0.15">
      <c r="A184" s="2">
        <v>43224</v>
      </c>
      <c r="B184" s="5">
        <v>104.9</v>
      </c>
    </row>
    <row r="185" spans="1:2" x14ac:dyDescent="0.15">
      <c r="A185" s="2">
        <v>43223</v>
      </c>
      <c r="B185" s="5">
        <v>104.7</v>
      </c>
    </row>
    <row r="186" spans="1:2" x14ac:dyDescent="0.15">
      <c r="A186" s="2">
        <v>43222</v>
      </c>
      <c r="B186" s="5">
        <v>104.2</v>
      </c>
    </row>
    <row r="187" spans="1:2" x14ac:dyDescent="0.15">
      <c r="A187" s="2">
        <v>43220</v>
      </c>
      <c r="B187" s="5">
        <v>105.4</v>
      </c>
    </row>
    <row r="188" spans="1:2" x14ac:dyDescent="0.15">
      <c r="A188" s="2">
        <v>43217</v>
      </c>
      <c r="B188" s="5">
        <v>105.35</v>
      </c>
    </row>
    <row r="189" spans="1:2" x14ac:dyDescent="0.15">
      <c r="A189" s="2">
        <v>43216</v>
      </c>
      <c r="B189" s="5">
        <v>104.15</v>
      </c>
    </row>
    <row r="190" spans="1:2" x14ac:dyDescent="0.15">
      <c r="A190" s="2">
        <v>43215</v>
      </c>
      <c r="B190" s="5">
        <v>102.7</v>
      </c>
    </row>
    <row r="191" spans="1:2" x14ac:dyDescent="0.15">
      <c r="A191" s="2">
        <v>43214</v>
      </c>
      <c r="B191" s="5">
        <v>102.3</v>
      </c>
    </row>
    <row r="192" spans="1:2" x14ac:dyDescent="0.15">
      <c r="A192" s="2">
        <v>43213</v>
      </c>
      <c r="B192" s="5">
        <v>103</v>
      </c>
    </row>
    <row r="193" spans="1:2" x14ac:dyDescent="0.15">
      <c r="A193" s="2">
        <v>43210</v>
      </c>
      <c r="B193" s="5">
        <v>104</v>
      </c>
    </row>
    <row r="194" spans="1:2" x14ac:dyDescent="0.15">
      <c r="A194" s="2">
        <v>43209</v>
      </c>
      <c r="B194" s="5">
        <v>104.9</v>
      </c>
    </row>
    <row r="195" spans="1:2" x14ac:dyDescent="0.15">
      <c r="A195" s="2">
        <v>43208</v>
      </c>
      <c r="B195" s="5">
        <v>105.2</v>
      </c>
    </row>
    <row r="196" spans="1:2" x14ac:dyDescent="0.15">
      <c r="A196" s="2">
        <v>43207</v>
      </c>
      <c r="B196" s="5">
        <v>104.75</v>
      </c>
    </row>
    <row r="197" spans="1:2" x14ac:dyDescent="0.15">
      <c r="A197" s="2">
        <v>43206</v>
      </c>
      <c r="B197" s="5">
        <v>103.2</v>
      </c>
    </row>
    <row r="198" spans="1:2" x14ac:dyDescent="0.15">
      <c r="A198" s="2">
        <v>43203</v>
      </c>
      <c r="B198" s="5">
        <v>103.1</v>
      </c>
    </row>
    <row r="199" spans="1:2" x14ac:dyDescent="0.15">
      <c r="A199" s="2">
        <v>43202</v>
      </c>
      <c r="B199" s="5">
        <v>103.8</v>
      </c>
    </row>
    <row r="200" spans="1:2" x14ac:dyDescent="0.15">
      <c r="A200" s="2">
        <v>43201</v>
      </c>
      <c r="B200" s="5">
        <v>103.2</v>
      </c>
    </row>
    <row r="201" spans="1:2" x14ac:dyDescent="0.15">
      <c r="A201" s="2">
        <v>43200</v>
      </c>
      <c r="B201" s="5">
        <v>104.2</v>
      </c>
    </row>
    <row r="202" spans="1:2" x14ac:dyDescent="0.15">
      <c r="A202" s="2">
        <v>43199</v>
      </c>
      <c r="B202" s="5">
        <v>107</v>
      </c>
    </row>
    <row r="203" spans="1:2" x14ac:dyDescent="0.15">
      <c r="A203" s="2">
        <v>43196</v>
      </c>
      <c r="B203" s="5">
        <v>107.4</v>
      </c>
    </row>
    <row r="204" spans="1:2" x14ac:dyDescent="0.15">
      <c r="A204" s="2">
        <v>43195</v>
      </c>
      <c r="B204" s="5">
        <v>108.1</v>
      </c>
    </row>
    <row r="205" spans="1:2" x14ac:dyDescent="0.15">
      <c r="A205" s="2">
        <v>43194</v>
      </c>
      <c r="B205" s="5">
        <v>105.6</v>
      </c>
    </row>
    <row r="206" spans="1:2" x14ac:dyDescent="0.15">
      <c r="A206" s="2">
        <v>43193</v>
      </c>
      <c r="B206" s="5">
        <v>104.8</v>
      </c>
    </row>
    <row r="207" spans="1:2" x14ac:dyDescent="0.15">
      <c r="A207" s="2">
        <v>43188</v>
      </c>
      <c r="B207" s="5">
        <v>106.85</v>
      </c>
    </row>
    <row r="208" spans="1:2" x14ac:dyDescent="0.15">
      <c r="A208" s="2">
        <v>43187</v>
      </c>
      <c r="B208" s="5">
        <v>106.5</v>
      </c>
    </row>
    <row r="209" spans="1:2" x14ac:dyDescent="0.15">
      <c r="A209" s="2">
        <v>43186</v>
      </c>
      <c r="B209" s="5">
        <v>104.4</v>
      </c>
    </row>
    <row r="210" spans="1:2" x14ac:dyDescent="0.15">
      <c r="A210" s="2">
        <v>43185</v>
      </c>
      <c r="B210" s="5">
        <v>103.35</v>
      </c>
    </row>
    <row r="211" spans="1:2" x14ac:dyDescent="0.15">
      <c r="A211" s="2">
        <v>43182</v>
      </c>
      <c r="B211" s="5">
        <v>104.3</v>
      </c>
    </row>
    <row r="212" spans="1:2" x14ac:dyDescent="0.15">
      <c r="A212" s="2">
        <v>43181</v>
      </c>
      <c r="B212" s="5">
        <v>105.8</v>
      </c>
    </row>
    <row r="213" spans="1:2" x14ac:dyDescent="0.15">
      <c r="A213" s="2">
        <v>43180</v>
      </c>
      <c r="B213" s="5">
        <v>106.2</v>
      </c>
    </row>
    <row r="214" spans="1:2" x14ac:dyDescent="0.15">
      <c r="A214" s="2">
        <v>43179</v>
      </c>
      <c r="B214" s="5">
        <v>106.4</v>
      </c>
    </row>
    <row r="215" spans="1:2" x14ac:dyDescent="0.15">
      <c r="A215" s="2">
        <v>43178</v>
      </c>
      <c r="B215" s="5">
        <v>107.9</v>
      </c>
    </row>
    <row r="216" spans="1:2" x14ac:dyDescent="0.15">
      <c r="A216" s="2">
        <v>43175</v>
      </c>
      <c r="B216" s="5">
        <v>110.4</v>
      </c>
    </row>
    <row r="217" spans="1:2" x14ac:dyDescent="0.15">
      <c r="A217" s="2">
        <v>43174</v>
      </c>
      <c r="B217" s="5">
        <v>110.55</v>
      </c>
    </row>
    <row r="218" spans="1:2" x14ac:dyDescent="0.15">
      <c r="A218" s="2">
        <v>43173</v>
      </c>
      <c r="B218" s="5">
        <v>109.45</v>
      </c>
    </row>
    <row r="219" spans="1:2" x14ac:dyDescent="0.15">
      <c r="A219" s="2">
        <v>43172</v>
      </c>
      <c r="B219" s="5">
        <v>110.4</v>
      </c>
    </row>
    <row r="220" spans="1:2" x14ac:dyDescent="0.15">
      <c r="A220" s="2">
        <v>43171</v>
      </c>
      <c r="B220" s="5">
        <v>113.1</v>
      </c>
    </row>
    <row r="221" spans="1:2" x14ac:dyDescent="0.15">
      <c r="A221" s="2">
        <v>43168</v>
      </c>
      <c r="B221" s="5">
        <v>112.6</v>
      </c>
    </row>
    <row r="222" spans="1:2" x14ac:dyDescent="0.15">
      <c r="A222" s="2">
        <v>43167</v>
      </c>
      <c r="B222" s="5">
        <v>111.2</v>
      </c>
    </row>
    <row r="223" spans="1:2" x14ac:dyDescent="0.15">
      <c r="A223" s="2">
        <v>43166</v>
      </c>
      <c r="B223" s="5">
        <v>109.2</v>
      </c>
    </row>
    <row r="224" spans="1:2" x14ac:dyDescent="0.15">
      <c r="A224" s="2">
        <v>43165</v>
      </c>
      <c r="B224" s="5">
        <v>108.4</v>
      </c>
    </row>
    <row r="225" spans="1:2" x14ac:dyDescent="0.15">
      <c r="A225" s="2">
        <v>43164</v>
      </c>
      <c r="B225" s="5">
        <v>108.4</v>
      </c>
    </row>
    <row r="226" spans="1:2" x14ac:dyDescent="0.15">
      <c r="A226" s="2">
        <v>43161</v>
      </c>
      <c r="B226" s="5">
        <v>106.8</v>
      </c>
    </row>
    <row r="227" spans="1:2" x14ac:dyDescent="0.15">
      <c r="A227" s="2">
        <v>43160</v>
      </c>
      <c r="B227" s="5">
        <v>108.6</v>
      </c>
    </row>
    <row r="228" spans="1:2" x14ac:dyDescent="0.15">
      <c r="A228" s="2">
        <v>43159</v>
      </c>
      <c r="B228" s="5">
        <v>109.3</v>
      </c>
    </row>
    <row r="229" spans="1:2" x14ac:dyDescent="0.15">
      <c r="A229" s="2">
        <v>43158</v>
      </c>
      <c r="B229" s="5">
        <v>109.05</v>
      </c>
    </row>
    <row r="230" spans="1:2" x14ac:dyDescent="0.15">
      <c r="A230" s="2">
        <v>43157</v>
      </c>
      <c r="B230" s="5">
        <v>111.7</v>
      </c>
    </row>
    <row r="231" spans="1:2" x14ac:dyDescent="0.15">
      <c r="A231" s="2">
        <v>43154</v>
      </c>
      <c r="B231" s="5">
        <v>111.5</v>
      </c>
    </row>
    <row r="232" spans="1:2" x14ac:dyDescent="0.15">
      <c r="A232" s="2">
        <v>43153</v>
      </c>
      <c r="B232" s="5">
        <v>108.9</v>
      </c>
    </row>
    <row r="233" spans="1:2" x14ac:dyDescent="0.15">
      <c r="A233" s="2">
        <v>43152</v>
      </c>
      <c r="B233" s="5">
        <v>106.35</v>
      </c>
    </row>
    <row r="234" spans="1:2" x14ac:dyDescent="0.15">
      <c r="A234" s="2">
        <v>43151</v>
      </c>
      <c r="B234" s="5">
        <v>107.2</v>
      </c>
    </row>
    <row r="235" spans="1:2" x14ac:dyDescent="0.15">
      <c r="A235" s="2">
        <v>43150</v>
      </c>
      <c r="B235" s="5">
        <v>106.95</v>
      </c>
    </row>
    <row r="236" spans="1:2" x14ac:dyDescent="0.15">
      <c r="A236" s="2">
        <v>43147</v>
      </c>
      <c r="B236" s="5">
        <v>108.4</v>
      </c>
    </row>
    <row r="237" spans="1:2" x14ac:dyDescent="0.15">
      <c r="A237" s="2">
        <v>43146</v>
      </c>
      <c r="B237" s="5">
        <v>106.55</v>
      </c>
    </row>
    <row r="238" spans="1:2" x14ac:dyDescent="0.15">
      <c r="A238" s="2">
        <v>43145</v>
      </c>
      <c r="B238" s="5">
        <v>104.95</v>
      </c>
    </row>
    <row r="239" spans="1:2" x14ac:dyDescent="0.15">
      <c r="A239" s="2">
        <v>43144</v>
      </c>
      <c r="B239" s="5">
        <v>103.95</v>
      </c>
    </row>
    <row r="240" spans="1:2" x14ac:dyDescent="0.15">
      <c r="A240" s="2">
        <v>43143</v>
      </c>
      <c r="B240" s="5">
        <v>105.3</v>
      </c>
    </row>
    <row r="241" spans="1:2" x14ac:dyDescent="0.15">
      <c r="A241" s="2">
        <v>43140</v>
      </c>
      <c r="B241" s="5">
        <v>104.3</v>
      </c>
    </row>
    <row r="242" spans="1:2" x14ac:dyDescent="0.15">
      <c r="A242" s="2">
        <v>43139</v>
      </c>
      <c r="B242" s="5">
        <v>104.35</v>
      </c>
    </row>
    <row r="243" spans="1:2" x14ac:dyDescent="0.15">
      <c r="A243" s="2">
        <v>43138</v>
      </c>
      <c r="B243" s="5">
        <v>106.2</v>
      </c>
    </row>
    <row r="244" spans="1:2" x14ac:dyDescent="0.15">
      <c r="A244" s="2">
        <v>43137</v>
      </c>
      <c r="B244" s="5">
        <v>105.3</v>
      </c>
    </row>
    <row r="245" spans="1:2" x14ac:dyDescent="0.15">
      <c r="A245" s="2">
        <v>43136</v>
      </c>
      <c r="B245" s="5">
        <v>108.5</v>
      </c>
    </row>
    <row r="246" spans="1:2" x14ac:dyDescent="0.15">
      <c r="A246" s="2">
        <v>43133</v>
      </c>
      <c r="B246" s="5">
        <v>111.9</v>
      </c>
    </row>
    <row r="247" spans="1:2" x14ac:dyDescent="0.15">
      <c r="A247" s="2">
        <v>43132</v>
      </c>
      <c r="B247" s="5">
        <v>112.15</v>
      </c>
    </row>
    <row r="248" spans="1:2" x14ac:dyDescent="0.15">
      <c r="A248" s="2">
        <v>43131</v>
      </c>
      <c r="B248" s="5">
        <v>112.6</v>
      </c>
    </row>
    <row r="249" spans="1:2" x14ac:dyDescent="0.15">
      <c r="A249" s="2">
        <v>43130</v>
      </c>
      <c r="B249" s="5">
        <v>111.9</v>
      </c>
    </row>
    <row r="250" spans="1:2" x14ac:dyDescent="0.15">
      <c r="A250" s="2">
        <v>43129</v>
      </c>
      <c r="B250" s="5">
        <v>111.2</v>
      </c>
    </row>
    <row r="251" spans="1:2" x14ac:dyDescent="0.15">
      <c r="A251" s="2">
        <v>43126</v>
      </c>
      <c r="B251" s="5">
        <v>111.95</v>
      </c>
    </row>
    <row r="252" spans="1:2" x14ac:dyDescent="0.15">
      <c r="A252" s="2">
        <v>43125</v>
      </c>
      <c r="B252" s="5">
        <v>110.25</v>
      </c>
    </row>
    <row r="253" spans="1:2" x14ac:dyDescent="0.15">
      <c r="A253" s="3">
        <v>43124</v>
      </c>
      <c r="B253" s="6">
        <v>112.25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Menno van Hoven</dc:creator>
  <cp:lastModifiedBy>Menno van Hoven</cp:lastModifiedBy>
  <dcterms:created xsi:type="dcterms:W3CDTF">2019-01-24T14:55:15Z</dcterms:created>
  <dcterms:modified xsi:type="dcterms:W3CDTF">2019-01-24T14:55:15Z</dcterms:modified>
</cp:coreProperties>
</file>